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KASIM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<sst xmlns="http://schemas.openxmlformats.org/spreadsheetml/2006/main" count="7889" uniqueCount="106">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</sst>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1.612846875</v>
      </c>
      <c r="D17" s="16">
        <v>125.60853231215467</v>
      </c>
      <c r="E17" s="16">
        <v>123.98590611232277</v>
      </c>
      <c r="F17" s="16">
        <v>7.5374142857142852</v>
      </c>
      <c r="G17" s="16">
        <v>204.47020858874319</v>
      </c>
      <c r="H17" s="16">
        <v>203.67238246878878</v>
      </c>
      <c r="I17" s="16">
        <v>173.58746709896559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6.553655602209945</v>
      </c>
      <c r="E21" s="16">
        <v>6.4678934787350055</v>
      </c>
      <c r="F21" s="16">
        <v>0</v>
      </c>
      <c r="G21" s="16">
        <v>4.4853575145276432</v>
      </c>
      <c r="H21" s="16">
        <v>4.4671861612236459</v>
      </c>
      <c r="I21" s="16">
        <v>5.2225352879419491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1.612846875</v>
      </c>
      <c r="D25" s="16">
        <v>132.16218791436461</v>
      </c>
      <c r="E25" s="16">
        <v>130.45379959105776</v>
      </c>
      <c r="F25" s="16">
        <v>7.5374142857142852</v>
      </c>
      <c r="G25" s="16">
        <v>208.95556610327083</v>
      </c>
      <c r="H25" s="16">
        <v>208.13956863001243</v>
      </c>
      <c r="I25" s="16">
        <v>178.81000238690754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0.5892357081188776</v>
      </c>
      <c r="H29" s="16">
        <v>0.58684856056221579</v>
      </c>
      <c r="I29" s="16">
        <v>0.36528914312181571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0.6444213830317117</v>
      </c>
      <c r="H31" s="16">
        <v>0.64181066391070685</v>
      </c>
      <c r="I31" s="16">
        <v>0.39950079666512273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1.2336570911505893</v>
      </c>
      <c r="H33" s="16">
        <v>1.2286592244729226</v>
      </c>
      <c r="I33" s="16">
        <v>0.76478993978693843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2.0833333333333332E-2</v>
      </c>
      <c r="D38" s="16">
        <v>1.367817679558011</v>
      </c>
      <c r="E38" s="16">
        <v>1.3501908396946565</v>
      </c>
      <c r="F38" s="16">
        <v>0.16326530612244897</v>
      </c>
      <c r="G38" s="16">
        <v>2.8590403453428523</v>
      </c>
      <c r="H38" s="16">
        <v>2.8481190574617612</v>
      </c>
      <c r="I38" s="16">
        <v>2.2825896762904638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5.6353591160220998E-2</v>
      </c>
      <c r="E42" s="16">
        <v>5.5616139585605233E-2</v>
      </c>
      <c r="F42" s="16">
        <v>0</v>
      </c>
      <c r="G42" s="16">
        <v>4.7069566661132323E-2</v>
      </c>
      <c r="H42" s="16">
        <v>4.6878875568416703E-2</v>
      </c>
      <c r="I42" s="16">
        <v>5.0177551335494827E-2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2.0833333333333332E-2</v>
      </c>
      <c r="D46" s="16">
        <v>1.4241712707182321</v>
      </c>
      <c r="E46" s="16">
        <v>1.4058069792802617</v>
      </c>
      <c r="F46" s="16">
        <v>0.16326530612244897</v>
      </c>
      <c r="G46" s="16">
        <v>2.9061099120039846</v>
      </c>
      <c r="H46" s="16">
        <v>2.8949979330301781</v>
      </c>
      <c r="I46" s="16">
        <v>2.3327672276259586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1.8263323924954341E-3</v>
      </c>
      <c r="H50" s="16">
        <v>1.8189334435717238E-3</v>
      </c>
      <c r="I50" s="16">
        <v>1.1322114147496269E-3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1.8263323924954341E-3</v>
      </c>
      <c r="H52" s="16">
        <v>1.8189334435717238E-3</v>
      </c>
      <c r="I52" s="16">
        <v>1.1322114147496269E-3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3.6526647849908682E-3</v>
      </c>
      <c r="H54" s="16">
        <v>3.6378668871434477E-3</v>
      </c>
      <c r="I54" s="16">
        <v>2.2644228294992539E-3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5.3867403314917127E-3</v>
      </c>
      <c r="E58" s="16">
        <v>5.3162486368593239E-3</v>
      </c>
      <c r="F58" s="16">
        <v>0</v>
      </c>
      <c r="G58" s="16">
        <v>0.19209696164701975</v>
      </c>
      <c r="H58" s="16">
        <v>0.19131872674658951</v>
      </c>
      <c r="I58" s="16">
        <v>0.12109515722299419</v>
      </c>
    </row>
    <row r="59" spans="1:9" ht="15.75" thickBot="1" x14ac:dyDescent="0.3">
      <c r="A59" s="36" t="s">
        <v>39</v>
      </c>
      <c r="B59" s="37"/>
      <c r="C59" s="16">
        <v>0</v>
      </c>
      <c r="D59" s="16">
        <v>5.3867403314917127E-3</v>
      </c>
      <c r="E59" s="16">
        <v>5.3162486368593239E-3</v>
      </c>
      <c r="F59" s="16">
        <v>0</v>
      </c>
      <c r="G59" s="16">
        <v>0.19209696164701975</v>
      </c>
      <c r="H59" s="16">
        <v>0.19131872674658951</v>
      </c>
      <c r="I59" s="16">
        <v>0.12109515722299419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13.553582932061982</v>
      </c>
      <c r="E17" s="16">
        <v>13.481275732068765</v>
      </c>
      <c r="F17" s="16">
        <v>0</v>
      </c>
      <c r="G17" s="16">
        <v>35.033058822623239</v>
      </c>
      <c r="H17" s="16">
        <v>34.940785621158909</v>
      </c>
      <c r="I17" s="16">
        <v>27.277864605940877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10.717441406436233</v>
      </c>
      <c r="E21" s="16">
        <v>10.660264777711914</v>
      </c>
      <c r="F21" s="16">
        <v>0</v>
      </c>
      <c r="G21" s="16">
        <v>9.1668482284330981</v>
      </c>
      <c r="H21" s="16">
        <v>9.1427037642668996</v>
      </c>
      <c r="I21" s="16">
        <v>9.6846057108586745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24.271024338498215</v>
      </c>
      <c r="E25" s="16">
        <v>24.141540509780679</v>
      </c>
      <c r="F25" s="16">
        <v>0</v>
      </c>
      <c r="G25" s="16">
        <v>44.199907051056336</v>
      </c>
      <c r="H25" s="16">
        <v>44.083489385425807</v>
      </c>
      <c r="I25" s="16">
        <v>36.962470316799553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0.24408025029797378</v>
      </c>
      <c r="E29" s="16">
        <v>0.24277810314167161</v>
      </c>
      <c r="F29" s="16">
        <v>0</v>
      </c>
      <c r="G29" s="16">
        <v>15.754709504841548</v>
      </c>
      <c r="H29" s="16">
        <v>15.713213342844602</v>
      </c>
      <c r="I29" s="16">
        <v>10.188915540817046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0.24408025029797378</v>
      </c>
      <c r="E33" s="16">
        <v>0.24277810314167161</v>
      </c>
      <c r="F33" s="16">
        <v>0</v>
      </c>
      <c r="G33" s="16">
        <v>15.754709504841548</v>
      </c>
      <c r="H33" s="16">
        <v>15.713213342844602</v>
      </c>
      <c r="I33" s="16">
        <v>10.188915540817046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0.38875645609852999</v>
      </c>
      <c r="E38" s="16">
        <v>0.38668247381940329</v>
      </c>
      <c r="F38" s="16">
        <v>0</v>
      </c>
      <c r="G38" s="16">
        <v>0.76342429577464788</v>
      </c>
      <c r="H38" s="16">
        <v>0.76141352063213341</v>
      </c>
      <c r="I38" s="16">
        <v>0.62760177802864603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0.10707191100516487</v>
      </c>
      <c r="E42" s="16">
        <v>0.10650069156293222</v>
      </c>
      <c r="F42" s="16">
        <v>0</v>
      </c>
      <c r="G42" s="16">
        <v>5.248679577464789E-2</v>
      </c>
      <c r="H42" s="16">
        <v>5.2348551360842842E-2</v>
      </c>
      <c r="I42" s="16">
        <v>7.1685599379101114E-2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0.49582836710369488</v>
      </c>
      <c r="E46" s="16">
        <v>0.49318316538233553</v>
      </c>
      <c r="F46" s="16">
        <v>0</v>
      </c>
      <c r="G46" s="16">
        <v>0.81591109154929575</v>
      </c>
      <c r="H46" s="16">
        <v>0.81376207199297623</v>
      </c>
      <c r="I46" s="16">
        <v>0.69928737740774716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5.9594755661501785E-4</v>
      </c>
      <c r="E50" s="16">
        <v>5.9276822762299936E-4</v>
      </c>
      <c r="F50" s="16">
        <v>0</v>
      </c>
      <c r="G50" s="16">
        <v>4.0933098591549297E-2</v>
      </c>
      <c r="H50" s="16">
        <v>4.0825285338015806E-2</v>
      </c>
      <c r="I50" s="16">
        <v>2.6458759613349325E-2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5.9594755661501785E-4</v>
      </c>
      <c r="E54" s="16">
        <v>5.9276822762299936E-4</v>
      </c>
      <c r="F54" s="16">
        <v>0</v>
      </c>
      <c r="G54" s="16">
        <v>4.0933098591549297E-2</v>
      </c>
      <c r="H54" s="16">
        <v>4.0825285338015806E-2</v>
      </c>
      <c r="I54" s="16">
        <v>2.6458759613349325E-2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6.7540723083035362E-3</v>
      </c>
      <c r="E58" s="16">
        <v>6.7180399130606604E-3</v>
      </c>
      <c r="F58" s="16">
        <v>0</v>
      </c>
      <c r="G58" s="16">
        <v>0.32724471830985913</v>
      </c>
      <c r="H58" s="16">
        <v>0.32638279192273922</v>
      </c>
      <c r="I58" s="16">
        <v>0.21223453044521273</v>
      </c>
    </row>
    <row r="59" spans="1:9" ht="15.75" thickBot="1" x14ac:dyDescent="0.3">
      <c r="A59" s="36" t="s">
        <v>39</v>
      </c>
      <c r="B59" s="37"/>
      <c r="C59" s="16">
        <v>0</v>
      </c>
      <c r="D59" s="16">
        <v>6.7540723083035362E-3</v>
      </c>
      <c r="E59" s="16">
        <v>6.7180399130606604E-3</v>
      </c>
      <c r="F59" s="16">
        <v>0</v>
      </c>
      <c r="G59" s="16">
        <v>0.32724471830985913</v>
      </c>
      <c r="H59" s="16">
        <v>0.32638279192273922</v>
      </c>
      <c r="I59" s="16">
        <v>0.21223453044521273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0.69999954545454557</v>
      </c>
      <c r="D17" s="16">
        <v>17.837093942579862</v>
      </c>
      <c r="E17" s="16">
        <v>17.736057877529142</v>
      </c>
      <c r="F17" s="16">
        <v>0</v>
      </c>
      <c r="G17" s="16">
        <v>7.4212311593836819</v>
      </c>
      <c r="H17" s="16">
        <v>7.4006685541561703</v>
      </c>
      <c r="I17" s="16">
        <v>11.382138152067308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2.4334052163364337</v>
      </c>
      <c r="E21" s="16">
        <v>2.4190584617446067</v>
      </c>
      <c r="F21" s="16">
        <v>0</v>
      </c>
      <c r="G21" s="16">
        <v>3.9573840111139171</v>
      </c>
      <c r="H21" s="16">
        <v>3.9464189672544081</v>
      </c>
      <c r="I21" s="16">
        <v>3.358038672379084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0.69999954545454557</v>
      </c>
      <c r="D25" s="16">
        <v>20.270499158916294</v>
      </c>
      <c r="E25" s="16">
        <v>20.155116339273746</v>
      </c>
      <c r="F25" s="16">
        <v>0</v>
      </c>
      <c r="G25" s="16">
        <v>11.3786151704976</v>
      </c>
      <c r="H25" s="16">
        <v>11.347087521410579</v>
      </c>
      <c r="I25" s="16">
        <v>14.740176824446392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1.5666668181818182</v>
      </c>
      <c r="D29" s="16">
        <v>4.8315586089769518</v>
      </c>
      <c r="E29" s="16">
        <v>4.8123096154361527</v>
      </c>
      <c r="F29" s="16">
        <v>0</v>
      </c>
      <c r="G29" s="16">
        <v>27.145002924981053</v>
      </c>
      <c r="H29" s="16">
        <v>27.069790070528967</v>
      </c>
      <c r="I29" s="16">
        <v>18.495610715944871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1.5666668181818182</v>
      </c>
      <c r="D33" s="16">
        <v>4.8315586089769518</v>
      </c>
      <c r="E33" s="16">
        <v>4.8123096154361527</v>
      </c>
      <c r="F33" s="16">
        <v>0</v>
      </c>
      <c r="G33" s="16">
        <v>27.145002924981053</v>
      </c>
      <c r="H33" s="16">
        <v>27.069790070528967</v>
      </c>
      <c r="I33" s="16">
        <v>18.495610715944871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6.8181818181818177E-2</v>
      </c>
      <c r="D38" s="16">
        <v>1.0167138428359617</v>
      </c>
      <c r="E38" s="16">
        <v>1.0111215328956185</v>
      </c>
      <c r="F38" s="16">
        <v>0</v>
      </c>
      <c r="G38" s="16">
        <v>0.18455839016586681</v>
      </c>
      <c r="H38" s="16">
        <v>0.18404701931150294</v>
      </c>
      <c r="I38" s="16">
        <v>0.50265833892530842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3.1271060789863865E-2</v>
      </c>
      <c r="E42" s="16">
        <v>3.108669435883693E-2</v>
      </c>
      <c r="F42" s="16">
        <v>0</v>
      </c>
      <c r="G42" s="16">
        <v>2.7448008756419971E-2</v>
      </c>
      <c r="H42" s="16">
        <v>2.7371956339210746E-2</v>
      </c>
      <c r="I42" s="16">
        <v>2.8802973210137819E-2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6.8181818181818177E-2</v>
      </c>
      <c r="D46" s="16">
        <v>1.0479849036258255</v>
      </c>
      <c r="E46" s="16">
        <v>1.0422082272544553</v>
      </c>
      <c r="F46" s="16">
        <v>0</v>
      </c>
      <c r="G46" s="16">
        <v>0.21200639892228679</v>
      </c>
      <c r="H46" s="16">
        <v>0.21141897565071369</v>
      </c>
      <c r="I46" s="16">
        <v>0.53146131213544623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2.2727272727272728E-2</v>
      </c>
      <c r="D50" s="16">
        <v>7.0090308666936246E-2</v>
      </c>
      <c r="E50" s="16">
        <v>6.9811067935146728E-2</v>
      </c>
      <c r="F50" s="16">
        <v>0</v>
      </c>
      <c r="G50" s="16">
        <v>0.39378630967416012</v>
      </c>
      <c r="H50" s="16">
        <v>0.39269521410579344</v>
      </c>
      <c r="I50" s="16">
        <v>0.26831156764569247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2.2727272727272728E-2</v>
      </c>
      <c r="D54" s="16">
        <v>7.0090308666936246E-2</v>
      </c>
      <c r="E54" s="16">
        <v>6.9811067935146728E-2</v>
      </c>
      <c r="F54" s="16">
        <v>0</v>
      </c>
      <c r="G54" s="16">
        <v>0.39378630967416012</v>
      </c>
      <c r="H54" s="16">
        <v>0.39269521410579344</v>
      </c>
      <c r="I54" s="16">
        <v>0.26831156764569247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13.76756283185841</v>
      </c>
      <c r="D17" s="16">
        <v>55.707518346070835</v>
      </c>
      <c r="E17" s="16">
        <v>55.524002112528805</v>
      </c>
      <c r="F17" s="16">
        <v>0</v>
      </c>
      <c r="G17" s="16">
        <v>36.43697809477284</v>
      </c>
      <c r="H17" s="16">
        <v>35.349049364928909</v>
      </c>
      <c r="I17" s="16">
        <v>55.120150883993631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19.153244867256635</v>
      </c>
      <c r="D21" s="16">
        <v>8.8991245860801591</v>
      </c>
      <c r="E21" s="16">
        <v>8.9439934351100696</v>
      </c>
      <c r="F21" s="16">
        <v>0</v>
      </c>
      <c r="G21" s="16">
        <v>25.965713991206641</v>
      </c>
      <c r="H21" s="16">
        <v>25.190434379146918</v>
      </c>
      <c r="I21" s="16">
        <v>9.2692058515482696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0.1141006942418762</v>
      </c>
      <c r="E22" s="16">
        <v>0.11360142500338827</v>
      </c>
      <c r="F22" s="16">
        <v>0</v>
      </c>
      <c r="G22" s="16">
        <v>0</v>
      </c>
      <c r="H22" s="16">
        <v>0</v>
      </c>
      <c r="I22" s="16">
        <v>0.11132741347905284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32.920807699115045</v>
      </c>
      <c r="D25" s="16">
        <v>64.72074362639286</v>
      </c>
      <c r="E25" s="16">
        <v>64.581596972642274</v>
      </c>
      <c r="F25" s="16">
        <v>0</v>
      </c>
      <c r="G25" s="16">
        <v>62.402692085979481</v>
      </c>
      <c r="H25" s="16">
        <v>60.539483744075824</v>
      </c>
      <c r="I25" s="16">
        <v>64.500684149020941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3.7694556513622306</v>
      </c>
      <c r="E29" s="16">
        <v>3.7529616828980235</v>
      </c>
      <c r="F29" s="16">
        <v>0</v>
      </c>
      <c r="G29" s="16">
        <v>120.90600879335612</v>
      </c>
      <c r="H29" s="16">
        <v>117.29601895734596</v>
      </c>
      <c r="I29" s="16">
        <v>6.0258048337887073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1.4554121696517123E-3</v>
      </c>
      <c r="E31" s="16">
        <v>1.4490437375360606E-3</v>
      </c>
      <c r="F31" s="16">
        <v>0</v>
      </c>
      <c r="G31" s="16">
        <v>0</v>
      </c>
      <c r="H31" s="16">
        <v>0</v>
      </c>
      <c r="I31" s="16">
        <v>1.4200375683060111E-3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3.7709110635318823</v>
      </c>
      <c r="E33" s="16">
        <v>3.7544107266355593</v>
      </c>
      <c r="F33" s="16">
        <v>0</v>
      </c>
      <c r="G33" s="16">
        <v>120.90600879335612</v>
      </c>
      <c r="H33" s="16">
        <v>117.29601895734596</v>
      </c>
      <c r="I33" s="16">
        <v>6.0272248713570136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0.5331858407079646</v>
      </c>
      <c r="D38" s="16">
        <v>1.5425976703031716</v>
      </c>
      <c r="E38" s="16">
        <v>1.5381807973048849</v>
      </c>
      <c r="F38" s="16">
        <v>0</v>
      </c>
      <c r="G38" s="16">
        <v>1.2999511480214949</v>
      </c>
      <c r="H38" s="16">
        <v>1.2611374407582938</v>
      </c>
      <c r="I38" s="16">
        <v>1.532635094110504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0.13053097345132744</v>
      </c>
      <c r="D42" s="16">
        <v>6.86949419520448E-2</v>
      </c>
      <c r="E42" s="16">
        <v>6.8965517241379309E-2</v>
      </c>
      <c r="F42" s="16">
        <v>0</v>
      </c>
      <c r="G42" s="16">
        <v>0.26673180263800683</v>
      </c>
      <c r="H42" s="16">
        <v>0.25876777251184835</v>
      </c>
      <c r="I42" s="16">
        <v>7.276487553126898E-2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1.2834723761740855E-3</v>
      </c>
      <c r="E43" s="16">
        <v>1.2778562992507116E-3</v>
      </c>
      <c r="F43" s="16">
        <v>0</v>
      </c>
      <c r="G43" s="16">
        <v>0</v>
      </c>
      <c r="H43" s="16">
        <v>0</v>
      </c>
      <c r="I43" s="16">
        <v>1.2522768670309653E-3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0.66371681415929207</v>
      </c>
      <c r="D46" s="16">
        <v>1.6125760846313906</v>
      </c>
      <c r="E46" s="16">
        <v>1.6084241708455149</v>
      </c>
      <c r="F46" s="16">
        <v>0</v>
      </c>
      <c r="G46" s="16">
        <v>1.5666829506595017</v>
      </c>
      <c r="H46" s="16">
        <v>1.5199052132701421</v>
      </c>
      <c r="I46" s="16">
        <v>1.6066522465088038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1.6062851253330221E-2</v>
      </c>
      <c r="E50" s="16">
        <v>1.5992565199713451E-2</v>
      </c>
      <c r="F50" s="16">
        <v>0</v>
      </c>
      <c r="G50" s="16">
        <v>0.4943820224719101</v>
      </c>
      <c r="H50" s="16">
        <v>0.47962085308056873</v>
      </c>
      <c r="I50" s="16">
        <v>2.5273224043715847E-2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9.7232755770764053E-6</v>
      </c>
      <c r="E52" s="16">
        <v>9.6807295397781184E-6</v>
      </c>
      <c r="F52" s="16">
        <v>0</v>
      </c>
      <c r="G52" s="16">
        <v>0</v>
      </c>
      <c r="H52" s="16">
        <v>0</v>
      </c>
      <c r="I52" s="16">
        <v>9.486945962355799E-6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1.6072574528907296E-2</v>
      </c>
      <c r="E54" s="16">
        <v>1.6002245929253228E-2</v>
      </c>
      <c r="F54" s="16">
        <v>0</v>
      </c>
      <c r="G54" s="16">
        <v>0.4943820224719101</v>
      </c>
      <c r="H54" s="16">
        <v>0.47962085308056873</v>
      </c>
      <c r="I54" s="16">
        <v>2.5282710989678204E-2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6.716730550998574</v>
      </c>
      <c r="E17" s="16">
        <v>6.6456289573041634</v>
      </c>
      <c r="F17" s="16">
        <v>0</v>
      </c>
      <c r="G17" s="16">
        <v>4.8090674312896411</v>
      </c>
      <c r="H17" s="16">
        <v>4.7704066305487594</v>
      </c>
      <c r="I17" s="16">
        <v>6.0165972915933876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1.4926087713980027</v>
      </c>
      <c r="E21" s="16">
        <v>1.4768083962597036</v>
      </c>
      <c r="F21" s="16">
        <v>0</v>
      </c>
      <c r="G21" s="16">
        <v>1.5230473572938692</v>
      </c>
      <c r="H21" s="16">
        <v>1.5108033554701157</v>
      </c>
      <c r="I21" s="16">
        <v>1.4882117938797046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8.2093393223965769</v>
      </c>
      <c r="E25" s="16">
        <v>8.1224373535638676</v>
      </c>
      <c r="F25" s="16">
        <v>0</v>
      </c>
      <c r="G25" s="16">
        <v>6.3321147885835103</v>
      </c>
      <c r="H25" s="16">
        <v>6.281209986018875</v>
      </c>
      <c r="I25" s="16">
        <v>7.5048090854730924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0.9479671915121255</v>
      </c>
      <c r="E29" s="16">
        <v>0.93793225299929439</v>
      </c>
      <c r="F29" s="16">
        <v>0</v>
      </c>
      <c r="G29" s="16">
        <v>6.5727040169133194E-2</v>
      </c>
      <c r="H29" s="16">
        <v>6.5198650821391119E-2</v>
      </c>
      <c r="I29" s="16">
        <v>0.64517919451283856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0.9479671915121255</v>
      </c>
      <c r="E33" s="16">
        <v>0.93793225299929439</v>
      </c>
      <c r="F33" s="16">
        <v>0</v>
      </c>
      <c r="G33" s="16">
        <v>6.5727040169133194E-2</v>
      </c>
      <c r="H33" s="16">
        <v>6.5198650821391119E-2</v>
      </c>
      <c r="I33" s="16">
        <v>0.64517919451283856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0.22289586305278175</v>
      </c>
      <c r="E38" s="16">
        <v>0.22053634438955541</v>
      </c>
      <c r="F38" s="16">
        <v>0</v>
      </c>
      <c r="G38" s="16">
        <v>6.994362226920367E-2</v>
      </c>
      <c r="H38" s="16">
        <v>6.9381335197483393E-2</v>
      </c>
      <c r="I38" s="16">
        <v>0.16983233673349749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1.3997860199714694E-2</v>
      </c>
      <c r="E42" s="16">
        <v>1.384968242766408E-2</v>
      </c>
      <c r="F42" s="16">
        <v>0</v>
      </c>
      <c r="G42" s="16">
        <v>1.1099365750528542E-2</v>
      </c>
      <c r="H42" s="16">
        <v>1.1010136315973435E-2</v>
      </c>
      <c r="I42" s="16">
        <v>1.2897174346347755E-2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0.23689372325249644</v>
      </c>
      <c r="E46" s="16">
        <v>0.23438602681721948</v>
      </c>
      <c r="F46" s="16">
        <v>0</v>
      </c>
      <c r="G46" s="16">
        <v>8.1042988019732212E-2</v>
      </c>
      <c r="H46" s="16">
        <v>8.0391471513456825E-2</v>
      </c>
      <c r="I46" s="16">
        <v>0.18272951107984525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5.0820256776034235E-3</v>
      </c>
      <c r="E50" s="16">
        <v>5.0282286520818634E-3</v>
      </c>
      <c r="F50" s="16">
        <v>0</v>
      </c>
      <c r="G50" s="16">
        <v>3.5236081747709656E-4</v>
      </c>
      <c r="H50" s="16">
        <v>3.4952813701502968E-4</v>
      </c>
      <c r="I50" s="16">
        <v>3.4587876656114432E-3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5.0820256776034235E-3</v>
      </c>
      <c r="E54" s="16">
        <v>5.0282286520818634E-3</v>
      </c>
      <c r="F54" s="16">
        <v>0</v>
      </c>
      <c r="G54" s="16">
        <v>3.5236081747709656E-4</v>
      </c>
      <c r="H54" s="16">
        <v>3.4952813701502968E-4</v>
      </c>
      <c r="I54" s="16">
        <v>3.4587876656114432E-3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1.6666666666666666E-2</v>
      </c>
      <c r="D58" s="16">
        <v>0.36144793152639088</v>
      </c>
      <c r="E58" s="16">
        <v>0.3577981651376147</v>
      </c>
      <c r="F58" s="16">
        <v>0</v>
      </c>
      <c r="G58" s="16">
        <v>0.49876673713883019</v>
      </c>
      <c r="H58" s="16">
        <v>0.49475707794477458</v>
      </c>
      <c r="I58" s="16">
        <v>0.40374018056044086</v>
      </c>
    </row>
    <row r="59" spans="1:9" ht="15.75" thickBot="1" x14ac:dyDescent="0.3">
      <c r="A59" s="36" t="s">
        <v>39</v>
      </c>
      <c r="B59" s="37"/>
      <c r="C59" s="16">
        <v>1.6666666666666666E-2</v>
      </c>
      <c r="D59" s="16">
        <v>0.36144793152639088</v>
      </c>
      <c r="E59" s="16">
        <v>0.3577981651376147</v>
      </c>
      <c r="F59" s="16">
        <v>0</v>
      </c>
      <c r="G59" s="16">
        <v>0.49876673713883019</v>
      </c>
      <c r="H59" s="16">
        <v>0.49475707794477458</v>
      </c>
      <c r="I59" s="16">
        <v>0.40374018056044086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7.2973810909090915</v>
      </c>
      <c r="D17" s="16">
        <v>45.640133806018056</v>
      </c>
      <c r="E17" s="16">
        <v>45.553915127422385</v>
      </c>
      <c r="F17" s="16">
        <v>0</v>
      </c>
      <c r="G17" s="16">
        <v>264.94392931219107</v>
      </c>
      <c r="H17" s="16">
        <v>263.51492880589876</v>
      </c>
      <c r="I17" s="16">
        <v>81.821736398068708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0.94949490909090917</v>
      </c>
      <c r="D20" s="16">
        <v>9.6498171887506317</v>
      </c>
      <c r="E20" s="16">
        <v>9.6302533797596013</v>
      </c>
      <c r="F20" s="16">
        <v>0</v>
      </c>
      <c r="G20" s="16">
        <v>21.712731074958814</v>
      </c>
      <c r="H20" s="16">
        <v>21.595621376391069</v>
      </c>
      <c r="I20" s="16">
        <v>11.621241679068445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1.1090254943794138</v>
      </c>
      <c r="E21" s="16">
        <v>1.1065317059609148</v>
      </c>
      <c r="F21" s="16">
        <v>0</v>
      </c>
      <c r="G21" s="16">
        <v>10.286830733113669</v>
      </c>
      <c r="H21" s="16">
        <v>10.231347724448687</v>
      </c>
      <c r="I21" s="16">
        <v>2.6248637732462363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3.2935407373007528E-2</v>
      </c>
      <c r="E22" s="16">
        <v>3.2861347815421521E-2</v>
      </c>
      <c r="F22" s="16">
        <v>0</v>
      </c>
      <c r="G22" s="16">
        <v>0.13359761120263591</v>
      </c>
      <c r="H22" s="16">
        <v>0.13287703966682599</v>
      </c>
      <c r="I22" s="16">
        <v>4.9503549900596418E-2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8.2468760000000003</v>
      </c>
      <c r="D25" s="16">
        <v>56.431911896521115</v>
      </c>
      <c r="E25" s="16">
        <v>56.323561560958318</v>
      </c>
      <c r="F25" s="16">
        <v>0</v>
      </c>
      <c r="G25" s="16">
        <v>297.07708873146618</v>
      </c>
      <c r="H25" s="16">
        <v>295.47477494640538</v>
      </c>
      <c r="I25" s="16">
        <v>96.11734540028398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16.079191999999999</v>
      </c>
      <c r="D29" s="16">
        <v>18.709359523308702</v>
      </c>
      <c r="E29" s="16">
        <v>18.703445248712146</v>
      </c>
      <c r="F29" s="16">
        <v>0</v>
      </c>
      <c r="G29" s="16">
        <v>115.17056529242174</v>
      </c>
      <c r="H29" s="16">
        <v>114.549381796955</v>
      </c>
      <c r="I29" s="16">
        <v>34.651817104686167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3.4924610369743077</v>
      </c>
      <c r="E31" s="16">
        <v>3.4846077829867257</v>
      </c>
      <c r="F31" s="16">
        <v>0</v>
      </c>
      <c r="G31" s="16">
        <v>19.914088801482698</v>
      </c>
      <c r="H31" s="16">
        <v>19.806680252611454</v>
      </c>
      <c r="I31" s="16">
        <v>6.2005338887815959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16.079191999999999</v>
      </c>
      <c r="D33" s="16">
        <v>22.201820560283011</v>
      </c>
      <c r="E33" s="16">
        <v>22.188053031698871</v>
      </c>
      <c r="F33" s="16">
        <v>0</v>
      </c>
      <c r="G33" s="16">
        <v>135.08465409390445</v>
      </c>
      <c r="H33" s="16">
        <v>134.35606204956645</v>
      </c>
      <c r="I33" s="16">
        <v>40.852350993467766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0.27878787878787881</v>
      </c>
      <c r="D38" s="16">
        <v>3.4527338041058284</v>
      </c>
      <c r="E38" s="16">
        <v>3.4455967728747035</v>
      </c>
      <c r="F38" s="16">
        <v>0</v>
      </c>
      <c r="G38" s="16">
        <v>7.8320291048874244</v>
      </c>
      <c r="H38" s="16">
        <v>7.7897863043626678</v>
      </c>
      <c r="I38" s="16">
        <v>4.168452144277194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2.4242424242424242E-2</v>
      </c>
      <c r="D41" s="16">
        <v>0.23890565883108192</v>
      </c>
      <c r="E41" s="16">
        <v>0.23842296056038595</v>
      </c>
      <c r="F41" s="16">
        <v>0</v>
      </c>
      <c r="G41" s="16">
        <v>0.5527869302581</v>
      </c>
      <c r="H41" s="16">
        <v>0.54980542090530482</v>
      </c>
      <c r="I41" s="16">
        <v>0.29023572848622553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2.326089628891044E-2</v>
      </c>
      <c r="E42" s="16">
        <v>2.3208591130856659E-2</v>
      </c>
      <c r="F42" s="16">
        <v>0</v>
      </c>
      <c r="G42" s="16">
        <v>8.4500274574409659E-2</v>
      </c>
      <c r="H42" s="16">
        <v>8.4044514234996925E-2</v>
      </c>
      <c r="I42" s="16">
        <v>3.3331439931837549E-2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4.2342206985098276E-4</v>
      </c>
      <c r="E43" s="16">
        <v>4.2246995012128977E-4</v>
      </c>
      <c r="F43" s="16">
        <v>0</v>
      </c>
      <c r="G43" s="16">
        <v>1.7160900604063702E-3</v>
      </c>
      <c r="H43" s="16">
        <v>1.7068341639926265E-3</v>
      </c>
      <c r="I43" s="16">
        <v>6.3618290258449304E-4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0.30303030303030304</v>
      </c>
      <c r="D46" s="16">
        <v>3.7153237812956719</v>
      </c>
      <c r="E46" s="16">
        <v>3.7076507945160673</v>
      </c>
      <c r="F46" s="16">
        <v>0</v>
      </c>
      <c r="G46" s="16">
        <v>8.4710323997803414</v>
      </c>
      <c r="H46" s="16">
        <v>8.4253430736669621</v>
      </c>
      <c r="I46" s="16">
        <v>4.4926554955978411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4.8484848484848485E-2</v>
      </c>
      <c r="D50" s="16">
        <v>7.0069523172114248E-2</v>
      </c>
      <c r="E50" s="16">
        <v>7.0020987216876995E-2</v>
      </c>
      <c r="F50" s="16">
        <v>0</v>
      </c>
      <c r="G50" s="16">
        <v>0.71828665568369032</v>
      </c>
      <c r="H50" s="16">
        <v>0.71441250768075371</v>
      </c>
      <c r="I50" s="16">
        <v>0.17724510082362965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8.605029161487714E-3</v>
      </c>
      <c r="E52" s="16">
        <v>8.5856796314971798E-3</v>
      </c>
      <c r="F52" s="16">
        <v>0</v>
      </c>
      <c r="G52" s="16">
        <v>7.0291048874244921E-2</v>
      </c>
      <c r="H52" s="16">
        <v>6.9911927357137985E-2</v>
      </c>
      <c r="I52" s="16">
        <v>1.8790116444191991E-2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4.8484848484848485E-2</v>
      </c>
      <c r="D54" s="16">
        <v>7.867455233360196E-2</v>
      </c>
      <c r="E54" s="16">
        <v>7.8606666848374168E-2</v>
      </c>
      <c r="F54" s="16">
        <v>0</v>
      </c>
      <c r="G54" s="16">
        <v>0.78857770455793519</v>
      </c>
      <c r="H54" s="16">
        <v>0.78432443503789173</v>
      </c>
      <c r="I54" s="16">
        <v>0.19603521726782164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0.10909090909090909</v>
      </c>
      <c r="D58" s="16">
        <v>0.68169587368363538</v>
      </c>
      <c r="E58" s="16">
        <v>0.68040829676469783</v>
      </c>
      <c r="F58" s="16">
        <v>0</v>
      </c>
      <c r="G58" s="16">
        <v>3.0343904448105437</v>
      </c>
      <c r="H58" s="16">
        <v>3.0180241687717619</v>
      </c>
      <c r="I58" s="16">
        <v>1.0693780176086338</v>
      </c>
    </row>
    <row r="59" spans="1:9" ht="15.75" thickBot="1" x14ac:dyDescent="0.3">
      <c r="A59" s="36" t="s">
        <v>39</v>
      </c>
      <c r="B59" s="37"/>
      <c r="C59" s="16">
        <v>0.10909090909090909</v>
      </c>
      <c r="D59" s="16">
        <v>0.68169587368363538</v>
      </c>
      <c r="E59" s="16">
        <v>0.68040829676469783</v>
      </c>
      <c r="F59" s="16">
        <v>0</v>
      </c>
      <c r="G59" s="16">
        <v>3.0343904448105437</v>
      </c>
      <c r="H59" s="16">
        <v>3.0180241687717619</v>
      </c>
      <c r="I59" s="16">
        <v>1.0693780176086338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6.3201558160710214E-2</v>
      </c>
      <c r="E15" s="16">
        <v>6.2680764194604346E-2</v>
      </c>
      <c r="F15" s="16">
        <v>0</v>
      </c>
      <c r="G15" s="16">
        <v>0</v>
      </c>
      <c r="H15" s="16">
        <v>0</v>
      </c>
      <c r="I15" s="16">
        <v>5.4535435156237211E-2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4.8092084931506855</v>
      </c>
      <c r="D17" s="16">
        <v>14.528198886865464</v>
      </c>
      <c r="E17" s="16">
        <v>14.448112387402638</v>
      </c>
      <c r="F17" s="16">
        <v>0</v>
      </c>
      <c r="G17" s="16">
        <v>49.150911938123244</v>
      </c>
      <c r="H17" s="16">
        <v>48.42655664189445</v>
      </c>
      <c r="I17" s="16">
        <v>18.863591557461568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5.9940037161393134</v>
      </c>
      <c r="E21" s="16">
        <v>5.9446118805734285</v>
      </c>
      <c r="F21" s="16">
        <v>0</v>
      </c>
      <c r="G21" s="16">
        <v>24.906596762976218</v>
      </c>
      <c r="H21" s="16">
        <v>24.539538969643527</v>
      </c>
      <c r="I21" s="16">
        <v>8.3610118962892646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1.1553013623947188</v>
      </c>
      <c r="E22" s="16">
        <v>1.1457814392143584</v>
      </c>
      <c r="F22" s="16">
        <v>0</v>
      </c>
      <c r="G22" s="16">
        <v>0</v>
      </c>
      <c r="H22" s="16">
        <v>0</v>
      </c>
      <c r="I22" s="16">
        <v>0.99688780416741685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4.8092084931506855</v>
      </c>
      <c r="D25" s="16">
        <v>21.740705523560209</v>
      </c>
      <c r="E25" s="16">
        <v>21.601186471385027</v>
      </c>
      <c r="F25" s="16">
        <v>0</v>
      </c>
      <c r="G25" s="16">
        <v>74.057508701099465</v>
      </c>
      <c r="H25" s="16">
        <v>72.96609561153798</v>
      </c>
      <c r="I25" s="16">
        <v>28.276026693074488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2.5176417027088553E-2</v>
      </c>
      <c r="E28" s="16">
        <v>2.4968958121684166E-2</v>
      </c>
      <c r="F28" s="16">
        <v>0</v>
      </c>
      <c r="G28" s="16">
        <v>0</v>
      </c>
      <c r="H28" s="16">
        <v>0</v>
      </c>
      <c r="I28" s="16">
        <v>2.1724256461460398E-2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0.19467903482813567</v>
      </c>
      <c r="E29" s="16">
        <v>0.19307483914663051</v>
      </c>
      <c r="F29" s="16">
        <v>0</v>
      </c>
      <c r="G29" s="16">
        <v>30.954193293275381</v>
      </c>
      <c r="H29" s="16">
        <v>30.498009817357353</v>
      </c>
      <c r="I29" s="16">
        <v>4.1311836043409231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2.9268618620532667</v>
      </c>
      <c r="E31" s="16">
        <v>2.9027439124054637</v>
      </c>
      <c r="F31" s="16">
        <v>0</v>
      </c>
      <c r="G31" s="16">
        <v>2.4088745384812063</v>
      </c>
      <c r="H31" s="16">
        <v>2.3733740571860431</v>
      </c>
      <c r="I31" s="16">
        <v>2.8339526060268772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3.146717313908491</v>
      </c>
      <c r="E33" s="16">
        <v>3.1207877096737784</v>
      </c>
      <c r="F33" s="16">
        <v>0</v>
      </c>
      <c r="G33" s="16">
        <v>33.363067831756588</v>
      </c>
      <c r="H33" s="16">
        <v>32.871383874543397</v>
      </c>
      <c r="I33" s="16">
        <v>6.9868604668292615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3.035131648835268E-4</v>
      </c>
      <c r="E36" s="16">
        <v>3.0101215336569213E-4</v>
      </c>
      <c r="F36" s="16">
        <v>0</v>
      </c>
      <c r="G36" s="16">
        <v>0</v>
      </c>
      <c r="H36" s="16">
        <v>0</v>
      </c>
      <c r="I36" s="16">
        <v>2.6189579820928746E-4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0.11187214611872145</v>
      </c>
      <c r="D38" s="16">
        <v>0.7002807496775173</v>
      </c>
      <c r="E38" s="16">
        <v>0.69543214057267566</v>
      </c>
      <c r="F38" s="16">
        <v>0</v>
      </c>
      <c r="G38" s="16">
        <v>1.0516491945793915</v>
      </c>
      <c r="H38" s="16">
        <v>1.0361506486963095</v>
      </c>
      <c r="I38" s="16">
        <v>0.73970831355474442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6.096820699597845E-2</v>
      </c>
      <c r="E42" s="16">
        <v>6.0465816307333407E-2</v>
      </c>
      <c r="F42" s="16">
        <v>0</v>
      </c>
      <c r="G42" s="16">
        <v>0.13756072615699311</v>
      </c>
      <c r="H42" s="16">
        <v>0.1355334424990553</v>
      </c>
      <c r="I42" s="16">
        <v>7.0220810894865204E-2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8.991577509674482E-3</v>
      </c>
      <c r="E43" s="16">
        <v>8.9174850434586301E-3</v>
      </c>
      <c r="F43" s="16">
        <v>0</v>
      </c>
      <c r="G43" s="16">
        <v>0</v>
      </c>
      <c r="H43" s="16">
        <v>0</v>
      </c>
      <c r="I43" s="16">
        <v>7.7586630219501412E-3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0.11187214611872145</v>
      </c>
      <c r="D46" s="16">
        <v>0.77054404734805382</v>
      </c>
      <c r="E46" s="16">
        <v>0.76511645407683337</v>
      </c>
      <c r="F46" s="16">
        <v>0</v>
      </c>
      <c r="G46" s="16">
        <v>1.1892099207363847</v>
      </c>
      <c r="H46" s="16">
        <v>1.1716840911953648</v>
      </c>
      <c r="I46" s="16">
        <v>0.81794968326976902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3.035131648835268E-4</v>
      </c>
      <c r="E49" s="16">
        <v>3.0101215336569213E-4</v>
      </c>
      <c r="F49" s="16">
        <v>0</v>
      </c>
      <c r="G49" s="16">
        <v>0</v>
      </c>
      <c r="H49" s="16">
        <v>0</v>
      </c>
      <c r="I49" s="16">
        <v>2.6189579820928746E-4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1.5365353972228545E-3</v>
      </c>
      <c r="E50" s="16">
        <v>1.5238740264138164E-3</v>
      </c>
      <c r="F50" s="16">
        <v>0</v>
      </c>
      <c r="G50" s="16">
        <v>0.24431091792380466</v>
      </c>
      <c r="H50" s="16">
        <v>0.24071041692908426</v>
      </c>
      <c r="I50" s="16">
        <v>3.2606026877056292E-2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2.272554822065407E-2</v>
      </c>
      <c r="E52" s="16">
        <v>2.2538284983256197E-2</v>
      </c>
      <c r="F52" s="16">
        <v>0</v>
      </c>
      <c r="G52" s="16">
        <v>7.5428279212477623E-3</v>
      </c>
      <c r="H52" s="16">
        <v>7.4316664567325857E-3</v>
      </c>
      <c r="I52" s="16">
        <v>2.0575188646817146E-2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2.4565596782760452E-2</v>
      </c>
      <c r="E54" s="16">
        <v>2.4363171163035706E-2</v>
      </c>
      <c r="F54" s="16">
        <v>0</v>
      </c>
      <c r="G54" s="16">
        <v>0.25185374584505243</v>
      </c>
      <c r="H54" s="16">
        <v>0.24814208338581684</v>
      </c>
      <c r="I54" s="16">
        <v>5.3443111322082723E-2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4.0215494347067303E-2</v>
      </c>
      <c r="E58" s="16">
        <v>3.9884110320954208E-2</v>
      </c>
      <c r="F58" s="16">
        <v>0</v>
      </c>
      <c r="G58" s="16">
        <v>8.6422909741754025E-2</v>
      </c>
      <c r="H58" s="16">
        <v>8.5149263131376746E-2</v>
      </c>
      <c r="I58" s="16">
        <v>4.5766290737072987E-2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4.0215494347067303E-2</v>
      </c>
      <c r="E59" s="16">
        <v>3.9884110320954208E-2</v>
      </c>
      <c r="F59" s="16">
        <v>0</v>
      </c>
      <c r="G59" s="16">
        <v>8.6422909741754025E-2</v>
      </c>
      <c r="H59" s="16">
        <v>8.5149263131376746E-2</v>
      </c>
      <c r="I59" s="16">
        <v>4.5766290737072987E-2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0.93764682352941175</v>
      </c>
      <c r="D17" s="16">
        <v>3.8894101591668302</v>
      </c>
      <c r="E17" s="16">
        <v>3.8649631277404266</v>
      </c>
      <c r="F17" s="16">
        <v>0</v>
      </c>
      <c r="G17" s="16">
        <v>14.088831688456191</v>
      </c>
      <c r="H17" s="16">
        <v>14.045854109816972</v>
      </c>
      <c r="I17" s="16">
        <v>6.512038827601125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0.82443832973079201</v>
      </c>
      <c r="E21" s="16">
        <v>0.81761018415667941</v>
      </c>
      <c r="F21" s="16">
        <v>0</v>
      </c>
      <c r="G21" s="16">
        <v>1.7313676272600833</v>
      </c>
      <c r="H21" s="16">
        <v>1.7260861397670548</v>
      </c>
      <c r="I21" s="16">
        <v>1.0538178628596151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0.93764682352941175</v>
      </c>
      <c r="D25" s="16">
        <v>4.7138484888976224</v>
      </c>
      <c r="E25" s="16">
        <v>4.682573311897106</v>
      </c>
      <c r="F25" s="16">
        <v>0</v>
      </c>
      <c r="G25" s="16">
        <v>15.820199315716273</v>
      </c>
      <c r="H25" s="16">
        <v>15.771940249584027</v>
      </c>
      <c r="I25" s="16">
        <v>7.5658566904607403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6.9107977952446449</v>
      </c>
      <c r="E29" s="16">
        <v>6.8535613329435829</v>
      </c>
      <c r="F29" s="16">
        <v>0</v>
      </c>
      <c r="G29" s="16">
        <v>29.039884089012517</v>
      </c>
      <c r="H29" s="16">
        <v>28.951298752079868</v>
      </c>
      <c r="I29" s="16">
        <v>12.599068661042613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7.1310672037728423E-2</v>
      </c>
      <c r="E31" s="16">
        <v>7.0720064308681677E-2</v>
      </c>
      <c r="F31" s="16">
        <v>0</v>
      </c>
      <c r="G31" s="16">
        <v>14.554422809457579</v>
      </c>
      <c r="H31" s="16">
        <v>14.510024958402662</v>
      </c>
      <c r="I31" s="16">
        <v>3.8250018040233615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6.982108467282373</v>
      </c>
      <c r="E33" s="16">
        <v>6.9242813972522645</v>
      </c>
      <c r="F33" s="16">
        <v>0</v>
      </c>
      <c r="G33" s="16">
        <v>43.594306898470094</v>
      </c>
      <c r="H33" s="16">
        <v>43.461323710482532</v>
      </c>
      <c r="I33" s="16">
        <v>16.424070465065974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2.3529411764705882E-2</v>
      </c>
      <c r="D38" s="16">
        <v>0.17881705639614856</v>
      </c>
      <c r="E38" s="16">
        <v>0.1775309363733801</v>
      </c>
      <c r="F38" s="16">
        <v>0</v>
      </c>
      <c r="G38" s="16">
        <v>0.35354659248956882</v>
      </c>
      <c r="H38" s="16">
        <v>0.35246810870770939</v>
      </c>
      <c r="I38" s="16">
        <v>0.22301535799264546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9.039103949695421E-3</v>
      </c>
      <c r="E42" s="16">
        <v>8.9642404754944945E-3</v>
      </c>
      <c r="F42" s="16">
        <v>0</v>
      </c>
      <c r="G42" s="16">
        <v>1.474269819193324E-2</v>
      </c>
      <c r="H42" s="16">
        <v>1.4697726012201887E-2</v>
      </c>
      <c r="I42" s="16">
        <v>1.0454971519215516E-2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2.3529411764705882E-2</v>
      </c>
      <c r="D46" s="16">
        <v>0.18785616034584399</v>
      </c>
      <c r="E46" s="16">
        <v>0.18649517684887459</v>
      </c>
      <c r="F46" s="16">
        <v>0</v>
      </c>
      <c r="G46" s="16">
        <v>0.36828929068150207</v>
      </c>
      <c r="H46" s="16">
        <v>0.36716583471991127</v>
      </c>
      <c r="I46" s="16">
        <v>0.23347032951186097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3.2815877382589898E-2</v>
      </c>
      <c r="E50" s="16">
        <v>3.2544090421903926E-2</v>
      </c>
      <c r="F50" s="16">
        <v>0</v>
      </c>
      <c r="G50" s="16">
        <v>0.34353268428372741</v>
      </c>
      <c r="H50" s="16">
        <v>0.3424847476428175</v>
      </c>
      <c r="I50" s="16">
        <v>0.11313000216309756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4.9125564943996861E-4</v>
      </c>
      <c r="E52" s="16">
        <v>4.8718698236383125E-4</v>
      </c>
      <c r="F52" s="16">
        <v>0</v>
      </c>
      <c r="G52" s="16">
        <v>5.8136300417246177E-2</v>
      </c>
      <c r="H52" s="16">
        <v>5.7958957293399886E-2</v>
      </c>
      <c r="I52" s="16">
        <v>1.5430095897324969E-2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3.3307133032029868E-2</v>
      </c>
      <c r="E54" s="16">
        <v>3.3031277404267756E-2</v>
      </c>
      <c r="F54" s="16">
        <v>0</v>
      </c>
      <c r="G54" s="16">
        <v>0.40166898470097356</v>
      </c>
      <c r="H54" s="16">
        <v>0.40044370493621739</v>
      </c>
      <c r="I54" s="16">
        <v>0.12856009806042251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45.493045254724734</v>
      </c>
      <c r="E17" s="16">
        <v>45.390478438204553</v>
      </c>
      <c r="F17" s="16">
        <v>0</v>
      </c>
      <c r="G17" s="16">
        <v>11.444083472477066</v>
      </c>
      <c r="H17" s="16">
        <v>11.412672447392499</v>
      </c>
      <c r="I17" s="16">
        <v>29.332650334017949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17.867861548890712</v>
      </c>
      <c r="E21" s="16">
        <v>17.827577376511577</v>
      </c>
      <c r="F21" s="16">
        <v>0</v>
      </c>
      <c r="G21" s="16">
        <v>6.2284250642201835</v>
      </c>
      <c r="H21" s="16">
        <v>6.2113296614821598</v>
      </c>
      <c r="I21" s="16">
        <v>12.337767084639497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63.36090680361545</v>
      </c>
      <c r="E25" s="16">
        <v>63.218055814716131</v>
      </c>
      <c r="F25" s="16">
        <v>0</v>
      </c>
      <c r="G25" s="16">
        <v>17.672508536697251</v>
      </c>
      <c r="H25" s="16">
        <v>17.624002108874659</v>
      </c>
      <c r="I25" s="16">
        <v>41.670417418657443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106.97027386195565</v>
      </c>
      <c r="E29" s="16">
        <v>106.72910292273008</v>
      </c>
      <c r="F29" s="16">
        <v>0</v>
      </c>
      <c r="G29" s="16">
        <v>91.739279036697241</v>
      </c>
      <c r="H29" s="16">
        <v>91.487478636779514</v>
      </c>
      <c r="I29" s="16">
        <v>99.525948520159986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14.507826618734592</v>
      </c>
      <c r="E31" s="16">
        <v>14.475117847919655</v>
      </c>
      <c r="F31" s="16">
        <v>0</v>
      </c>
      <c r="G31" s="16">
        <v>17.799942646788992</v>
      </c>
      <c r="H31" s="16">
        <v>17.75108644556267</v>
      </c>
      <c r="I31" s="16">
        <v>16.023332604042803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121.47810048069024</v>
      </c>
      <c r="E33" s="16">
        <v>121.20422077064973</v>
      </c>
      <c r="F33" s="16">
        <v>0</v>
      </c>
      <c r="G33" s="16">
        <v>109.53922168348623</v>
      </c>
      <c r="H33" s="16">
        <v>109.23856508234218</v>
      </c>
      <c r="I33" s="16">
        <v>115.54928112420279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1.1633114215283484</v>
      </c>
      <c r="E38" s="16">
        <v>1.1606886657101865</v>
      </c>
      <c r="F38" s="16">
        <v>0</v>
      </c>
      <c r="G38" s="16">
        <v>0.28394495412844034</v>
      </c>
      <c r="H38" s="16">
        <v>0.28316559926806956</v>
      </c>
      <c r="I38" s="16">
        <v>0.74597340828018588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6.4502875924404277E-2</v>
      </c>
      <c r="E42" s="16">
        <v>6.4357450297192045E-2</v>
      </c>
      <c r="F42" s="16">
        <v>0</v>
      </c>
      <c r="G42" s="16">
        <v>5.8486238532110095E-2</v>
      </c>
      <c r="H42" s="16">
        <v>5.8325709057639522E-2</v>
      </c>
      <c r="I42" s="16">
        <v>6.1506864122797537E-2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1.2278142974527526</v>
      </c>
      <c r="E46" s="16">
        <v>1.2250461160073784</v>
      </c>
      <c r="F46" s="16">
        <v>0</v>
      </c>
      <c r="G46" s="16">
        <v>0.34243119266055044</v>
      </c>
      <c r="H46" s="16">
        <v>0.34149130832570906</v>
      </c>
      <c r="I46" s="16">
        <v>0.80748027240298337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0.58504519309778147</v>
      </c>
      <c r="E50" s="16">
        <v>0.58372617339618771</v>
      </c>
      <c r="F50" s="16">
        <v>0</v>
      </c>
      <c r="G50" s="16">
        <v>0.42293577981651376</v>
      </c>
      <c r="H50" s="16">
        <v>0.42177493138151878</v>
      </c>
      <c r="I50" s="16">
        <v>0.50718841206356069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6.881676253081348E-2</v>
      </c>
      <c r="E52" s="16">
        <v>6.8661610985857754E-2</v>
      </c>
      <c r="F52" s="16">
        <v>0</v>
      </c>
      <c r="G52" s="16">
        <v>6.1467889908256884E-2</v>
      </c>
      <c r="H52" s="16">
        <v>6.1299176578225069E-2</v>
      </c>
      <c r="I52" s="16">
        <v>6.5182142471084212E-2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0.65386195562859495</v>
      </c>
      <c r="E54" s="16">
        <v>0.65238778438204548</v>
      </c>
      <c r="F54" s="16">
        <v>0</v>
      </c>
      <c r="G54" s="16">
        <v>0.48440366972477067</v>
      </c>
      <c r="H54" s="16">
        <v>0.48307410795974387</v>
      </c>
      <c r="I54" s="16">
        <v>0.57237055453464492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4.1084634346754312E-4</v>
      </c>
      <c r="E58" s="16">
        <v>4.099200655872105E-4</v>
      </c>
      <c r="F58" s="16">
        <v>0</v>
      </c>
      <c r="G58" s="16">
        <v>1.3990825688073395E-2</v>
      </c>
      <c r="H58" s="16">
        <v>1.3952424519670631E-2</v>
      </c>
      <c r="I58" s="16">
        <v>6.8100745865311858E-3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4.1084634346754312E-4</v>
      </c>
      <c r="E59" s="16">
        <v>4.099200655872105E-4</v>
      </c>
      <c r="F59" s="16">
        <v>0</v>
      </c>
      <c r="G59" s="16">
        <v>1.3990825688073395E-2</v>
      </c>
      <c r="H59" s="16">
        <v>1.3952424519670631E-2</v>
      </c>
      <c r="I59" s="16">
        <v>6.8100745865311858E-3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9.1977265969643156</v>
      </c>
      <c r="E17" s="16">
        <v>9.1222357873243389</v>
      </c>
      <c r="F17" s="16">
        <v>3.4745901639344265</v>
      </c>
      <c r="G17" s="16">
        <v>36.685246349598522</v>
      </c>
      <c r="H17" s="16">
        <v>36.477998264961649</v>
      </c>
      <c r="I17" s="16">
        <v>16.816831155041438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3.6203892822541586</v>
      </c>
      <c r="E21" s="16">
        <v>3.5906747527725513</v>
      </c>
      <c r="F21" s="16">
        <v>0</v>
      </c>
      <c r="G21" s="16">
        <v>4.2764017603458919</v>
      </c>
      <c r="H21" s="16">
        <v>4.2497152634271096</v>
      </c>
      <c r="I21" s="16">
        <v>3.7760488604972378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2.9120243823671892E-2</v>
      </c>
      <c r="E22" s="16">
        <v>2.8881237938903792E-2</v>
      </c>
      <c r="F22" s="16">
        <v>0</v>
      </c>
      <c r="G22" s="16">
        <v>1.3085923409512045E-2</v>
      </c>
      <c r="H22" s="16">
        <v>1.300426189258312E-2</v>
      </c>
      <c r="I22" s="16">
        <v>2.441538156077348E-2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12.847236123042146</v>
      </c>
      <c r="E25" s="16">
        <v>12.741791778035795</v>
      </c>
      <c r="F25" s="16">
        <v>3.4745901639344265</v>
      </c>
      <c r="G25" s="16">
        <v>40.974734033353926</v>
      </c>
      <c r="H25" s="16">
        <v>40.740717790281344</v>
      </c>
      <c r="I25" s="16">
        <v>20.617295397099447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11.453224071532377</v>
      </c>
      <c r="E29" s="16">
        <v>11.359221151459343</v>
      </c>
      <c r="F29" s="16">
        <v>0</v>
      </c>
      <c r="G29" s="16">
        <v>24.024363465101914</v>
      </c>
      <c r="H29" s="16">
        <v>23.874441606138106</v>
      </c>
      <c r="I29" s="16">
        <v>14.879487033839778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0.44866313983529793</v>
      </c>
      <c r="E31" s="16">
        <v>0.44498071425711655</v>
      </c>
      <c r="F31" s="16">
        <v>0</v>
      </c>
      <c r="G31" s="16">
        <v>5.1916821062384182</v>
      </c>
      <c r="H31" s="16">
        <v>5.1592838854219938</v>
      </c>
      <c r="I31" s="16">
        <v>1.7710141367403314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11.901887211367676</v>
      </c>
      <c r="E33" s="16">
        <v>11.804201865716459</v>
      </c>
      <c r="F33" s="16">
        <v>0</v>
      </c>
      <c r="G33" s="16">
        <v>29.216045571340331</v>
      </c>
      <c r="H33" s="16">
        <v>29.033725491560098</v>
      </c>
      <c r="I33" s="16">
        <v>16.65050117058011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0.21661553366704345</v>
      </c>
      <c r="E38" s="16">
        <v>0.21483765063858751</v>
      </c>
      <c r="F38" s="16">
        <v>1.6393442622950821E-2</v>
      </c>
      <c r="G38" s="16">
        <v>0.76765493102738314</v>
      </c>
      <c r="H38" s="16">
        <v>0.76296675191815855</v>
      </c>
      <c r="I38" s="16">
        <v>0.3690147329650092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4.6786694655255937E-2</v>
      </c>
      <c r="E42" s="16">
        <v>4.6402690475237221E-2</v>
      </c>
      <c r="F42" s="16">
        <v>0</v>
      </c>
      <c r="G42" s="16">
        <v>4.6736668725550753E-2</v>
      </c>
      <c r="H42" s="16">
        <v>4.6445012787723783E-2</v>
      </c>
      <c r="I42" s="16">
        <v>4.6414594843462248E-2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4.4404973357015987E-4</v>
      </c>
      <c r="E43" s="16">
        <v>4.4040517275893823E-4</v>
      </c>
      <c r="F43" s="16">
        <v>0</v>
      </c>
      <c r="G43" s="16">
        <v>1.0294420424130121E-4</v>
      </c>
      <c r="H43" s="16">
        <v>1.0230179028132993E-4</v>
      </c>
      <c r="I43" s="16">
        <v>3.453038674033149E-4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0.26384627805586952</v>
      </c>
      <c r="E46" s="16">
        <v>0.26168074628658367</v>
      </c>
      <c r="F46" s="16">
        <v>1.6393442622950821E-2</v>
      </c>
      <c r="G46" s="16">
        <v>0.81449454395717513</v>
      </c>
      <c r="H46" s="16">
        <v>0.80951406649616364</v>
      </c>
      <c r="I46" s="16">
        <v>0.41577463167587475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6.2691748748587114E-2</v>
      </c>
      <c r="E50" s="16">
        <v>6.2177203026784644E-2</v>
      </c>
      <c r="F50" s="16">
        <v>0</v>
      </c>
      <c r="G50" s="16">
        <v>0.12178299361745934</v>
      </c>
      <c r="H50" s="16">
        <v>0.12102301790281329</v>
      </c>
      <c r="I50" s="16">
        <v>7.8729281767955794E-2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3.9560794445341512E-3</v>
      </c>
      <c r="E52" s="16">
        <v>3.9236097209432675E-3</v>
      </c>
      <c r="F52" s="16">
        <v>0</v>
      </c>
      <c r="G52" s="16">
        <v>4.8383775993411572E-2</v>
      </c>
      <c r="H52" s="16">
        <v>4.8081841432225061E-2</v>
      </c>
      <c r="I52" s="16">
        <v>1.6344383057090239E-2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6.6647828193121261E-2</v>
      </c>
      <c r="E54" s="16">
        <v>6.6100812747727916E-2</v>
      </c>
      <c r="F54" s="16">
        <v>0</v>
      </c>
      <c r="G54" s="16">
        <v>0.1701667696108709</v>
      </c>
      <c r="H54" s="16">
        <v>0.16910485933503835</v>
      </c>
      <c r="I54" s="16">
        <v>9.5073664825046034E-2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1.9512195121951219E-2</v>
      </c>
      <c r="D58" s="16">
        <v>2.607782980784757E-2</v>
      </c>
      <c r="E58" s="16">
        <v>2.6023942026664533E-2</v>
      </c>
      <c r="F58" s="16">
        <v>3.2786885245901641E-2</v>
      </c>
      <c r="G58" s="16">
        <v>0.33395099855878113</v>
      </c>
      <c r="H58" s="16">
        <v>0.33207161125319695</v>
      </c>
      <c r="I58" s="16">
        <v>0.11210865561694291</v>
      </c>
    </row>
    <row r="59" spans="1:9" ht="15.75" thickBot="1" x14ac:dyDescent="0.3">
      <c r="A59" s="36" t="s">
        <v>39</v>
      </c>
      <c r="B59" s="37"/>
      <c r="C59" s="16">
        <v>1.9512195121951219E-2</v>
      </c>
      <c r="D59" s="16">
        <v>2.607782980784757E-2</v>
      </c>
      <c r="E59" s="16">
        <v>2.6023942026664533E-2</v>
      </c>
      <c r="F59" s="16">
        <v>3.2786885245901641E-2</v>
      </c>
      <c r="G59" s="16">
        <v>0.33395099855878113</v>
      </c>
      <c r="H59" s="16">
        <v>0.33207161125319695</v>
      </c>
      <c r="I59" s="16">
        <v>0.11210865561694291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10.606081866812227</v>
      </c>
      <c r="E17" s="16">
        <v>10.588742223433242</v>
      </c>
      <c r="F17" s="16">
        <v>0</v>
      </c>
      <c r="G17" s="16">
        <v>0.1588771062740077</v>
      </c>
      <c r="H17" s="16">
        <v>0.15874160341151386</v>
      </c>
      <c r="I17" s="16">
        <v>6.5225158802992516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0.1769696233624454</v>
      </c>
      <c r="E21" s="16">
        <v>0.17668029972752042</v>
      </c>
      <c r="F21" s="16">
        <v>0</v>
      </c>
      <c r="G21" s="16">
        <v>12.226397797695263</v>
      </c>
      <c r="H21" s="16">
        <v>12.215970166311303</v>
      </c>
      <c r="I21" s="16">
        <v>4.8703020349127186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10.783051490174673</v>
      </c>
      <c r="E25" s="16">
        <v>10.765422523160762</v>
      </c>
      <c r="F25" s="16">
        <v>0</v>
      </c>
      <c r="G25" s="16">
        <v>12.38527490396927</v>
      </c>
      <c r="H25" s="16">
        <v>12.374711769722817</v>
      </c>
      <c r="I25" s="16">
        <v>11.392817915211971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26.713066162663758</v>
      </c>
      <c r="E29" s="16">
        <v>26.669393574931881</v>
      </c>
      <c r="F29" s="16">
        <v>0</v>
      </c>
      <c r="G29" s="16">
        <v>58.999525659411006</v>
      </c>
      <c r="H29" s="16">
        <v>58.949206234541563</v>
      </c>
      <c r="I29" s="16">
        <v>39.253958942643393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0.11272324781659389</v>
      </c>
      <c r="E31" s="16">
        <v>0.11253895912806539</v>
      </c>
      <c r="F31" s="16">
        <v>0</v>
      </c>
      <c r="G31" s="16">
        <v>1.1458032522407171</v>
      </c>
      <c r="H31" s="16">
        <v>1.1448260213219617</v>
      </c>
      <c r="I31" s="16">
        <v>0.51498503740648383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26.82578941048035</v>
      </c>
      <c r="E33" s="16">
        <v>26.781932534059948</v>
      </c>
      <c r="F33" s="16">
        <v>0</v>
      </c>
      <c r="G33" s="16">
        <v>60.145328911651724</v>
      </c>
      <c r="H33" s="16">
        <v>60.094032255863524</v>
      </c>
      <c r="I33" s="16">
        <v>39.768943980049876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0.11954148471615721</v>
      </c>
      <c r="E38" s="16">
        <v>0.11934604904632153</v>
      </c>
      <c r="F38" s="16">
        <v>0</v>
      </c>
      <c r="G38" s="16">
        <v>1.7072129748186087E-3</v>
      </c>
      <c r="H38" s="16">
        <v>1.7057569296375266E-3</v>
      </c>
      <c r="I38" s="16">
        <v>7.3482959268495435E-2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1.9104803493449781E-3</v>
      </c>
      <c r="E42" s="16">
        <v>1.9073569482288828E-3</v>
      </c>
      <c r="F42" s="16">
        <v>0</v>
      </c>
      <c r="G42" s="16">
        <v>0.13743064447289799</v>
      </c>
      <c r="H42" s="16">
        <v>0.1373134328358209</v>
      </c>
      <c r="I42" s="16">
        <v>5.4696591853699086E-2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0.12145196506550218</v>
      </c>
      <c r="E46" s="16">
        <v>0.12125340599455041</v>
      </c>
      <c r="F46" s="16">
        <v>0</v>
      </c>
      <c r="G46" s="16">
        <v>0.13913785744771659</v>
      </c>
      <c r="H46" s="16">
        <v>0.13901918976545843</v>
      </c>
      <c r="I46" s="16">
        <v>0.12817955112219453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0.35944323144104806</v>
      </c>
      <c r="E50" s="16">
        <v>0.3588555858310627</v>
      </c>
      <c r="F50" s="16">
        <v>0</v>
      </c>
      <c r="G50" s="16">
        <v>0.28766538625693555</v>
      </c>
      <c r="H50" s="16">
        <v>0.28742004264392323</v>
      </c>
      <c r="I50" s="16">
        <v>0.33100581878636742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5.4585152838427945E-4</v>
      </c>
      <c r="E52" s="16">
        <v>5.4495912806539512E-4</v>
      </c>
      <c r="F52" s="16">
        <v>0</v>
      </c>
      <c r="G52" s="16">
        <v>5.5484421681604784E-3</v>
      </c>
      <c r="H52" s="16">
        <v>5.5437100213219619E-3</v>
      </c>
      <c r="I52" s="16">
        <v>2.4937655860349127E-3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0.35998908296943233</v>
      </c>
      <c r="E54" s="16">
        <v>0.3594005449591281</v>
      </c>
      <c r="F54" s="16">
        <v>0</v>
      </c>
      <c r="G54" s="16">
        <v>0.29321382842509602</v>
      </c>
      <c r="H54" s="16">
        <v>0.29296375266524521</v>
      </c>
      <c r="I54" s="16">
        <v>0.33349958437240235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2.1834061135371178E-3</v>
      </c>
      <c r="E58" s="16">
        <v>2.1798365122615805E-3</v>
      </c>
      <c r="F58" s="16">
        <v>0</v>
      </c>
      <c r="G58" s="16">
        <v>0.28595817328211692</v>
      </c>
      <c r="H58" s="16">
        <v>0.2857142857142857</v>
      </c>
      <c r="I58" s="16">
        <v>0.11271820448877805</v>
      </c>
    </row>
    <row r="59" spans="1:9" ht="15.75" thickBot="1" x14ac:dyDescent="0.3">
      <c r="A59" s="36" t="s">
        <v>39</v>
      </c>
      <c r="B59" s="37"/>
      <c r="C59" s="16">
        <v>0</v>
      </c>
      <c r="D59" s="16">
        <v>2.1834061135371178E-3</v>
      </c>
      <c r="E59" s="16">
        <v>2.1798365122615805E-3</v>
      </c>
      <c r="F59" s="16">
        <v>0</v>
      </c>
      <c r="G59" s="16">
        <v>0.28595817328211692</v>
      </c>
      <c r="H59" s="16">
        <v>0.2857142857142857</v>
      </c>
      <c r="I59" s="16">
        <v>0.11271820448877805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0.37159090909090914</v>
      </c>
      <c r="D15" s="16">
        <v>14.19095710965561</v>
      </c>
      <c r="E15" s="16">
        <v>14.06366966715512</v>
      </c>
      <c r="F15" s="16">
        <v>0</v>
      </c>
      <c r="G15" s="16">
        <v>11.445814648729446</v>
      </c>
      <c r="H15" s="16">
        <v>11.372153465346535</v>
      </c>
      <c r="I15" s="16">
        <v>12.830401497107861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8.523135009507711E-2</v>
      </c>
      <c r="E17" s="16">
        <v>8.4446301025748363E-2</v>
      </c>
      <c r="F17" s="16">
        <v>0</v>
      </c>
      <c r="G17" s="16">
        <v>7.9013452914798208</v>
      </c>
      <c r="H17" s="16">
        <v>7.8504950495049508</v>
      </c>
      <c r="I17" s="16">
        <v>3.6428944062606332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0.17340657933657302</v>
      </c>
      <c r="E21" s="16">
        <v>0.1718093657106971</v>
      </c>
      <c r="F21" s="16">
        <v>0</v>
      </c>
      <c r="G21" s="16">
        <v>0.57980400597907322</v>
      </c>
      <c r="H21" s="16">
        <v>0.57607259405940603</v>
      </c>
      <c r="I21" s="16">
        <v>0.35704509697175907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0.37159090909090914</v>
      </c>
      <c r="D25" s="16">
        <v>14.44959503908726</v>
      </c>
      <c r="E25" s="16">
        <v>14.319925333891565</v>
      </c>
      <c r="F25" s="16">
        <v>0</v>
      </c>
      <c r="G25" s="16">
        <v>19.926963946188341</v>
      </c>
      <c r="H25" s="16">
        <v>19.79872110891089</v>
      </c>
      <c r="I25" s="16">
        <v>16.830341000340255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6.9590904545454544</v>
      </c>
      <c r="D28" s="16">
        <v>267.20637014578489</v>
      </c>
      <c r="E28" s="16">
        <v>264.8092840443793</v>
      </c>
      <c r="F28" s="16">
        <v>0</v>
      </c>
      <c r="G28" s="16">
        <v>218.38070500747384</v>
      </c>
      <c r="H28" s="16">
        <v>216.97528462871287</v>
      </c>
      <c r="I28" s="16">
        <v>242.8914709969377</v>
      </c>
    </row>
    <row r="29" spans="1:9" ht="15.75" thickBot="1" x14ac:dyDescent="0.3">
      <c r="A29" s="14" t="s">
        <v>51</v>
      </c>
      <c r="B29" s="30" t="s">
        <v>1</v>
      </c>
      <c r="C29" s="16">
        <v>7.2996218181818175</v>
      </c>
      <c r="D29" s="16">
        <v>41.259130914853159</v>
      </c>
      <c r="E29" s="16">
        <v>40.946336608750258</v>
      </c>
      <c r="F29" s="16">
        <v>0</v>
      </c>
      <c r="G29" s="16">
        <v>126.58496095665171</v>
      </c>
      <c r="H29" s="16">
        <v>125.77030526732673</v>
      </c>
      <c r="I29" s="16">
        <v>79.813165845525702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0.38012499894358759</v>
      </c>
      <c r="E31" s="16">
        <v>0.37662374293489637</v>
      </c>
      <c r="F31" s="16">
        <v>0</v>
      </c>
      <c r="G31" s="16">
        <v>21.738386292974589</v>
      </c>
      <c r="H31" s="16">
        <v>21.598485787128713</v>
      </c>
      <c r="I31" s="16">
        <v>10.10060272201429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14.258712272727273</v>
      </c>
      <c r="D33" s="16">
        <v>308.84562605958166</v>
      </c>
      <c r="E33" s="16">
        <v>306.13224439606444</v>
      </c>
      <c r="F33" s="16">
        <v>0</v>
      </c>
      <c r="G33" s="16">
        <v>366.70405225710016</v>
      </c>
      <c r="H33" s="16">
        <v>364.34407568316834</v>
      </c>
      <c r="I33" s="16">
        <v>332.80523956447769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2.2727272727272728E-2</v>
      </c>
      <c r="D36" s="16">
        <v>0.86794844707373764</v>
      </c>
      <c r="E36" s="16">
        <v>0.86016328239480844</v>
      </c>
      <c r="F36" s="16">
        <v>0</v>
      </c>
      <c r="G36" s="16">
        <v>0.70004982561036377</v>
      </c>
      <c r="H36" s="16">
        <v>0.6955445544554455</v>
      </c>
      <c r="I36" s="16">
        <v>0.78473403652035845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1.2676949080921191E-3</v>
      </c>
      <c r="E38" s="16">
        <v>1.2560184216035169E-3</v>
      </c>
      <c r="F38" s="16">
        <v>0</v>
      </c>
      <c r="G38" s="16">
        <v>0.12705530642750373</v>
      </c>
      <c r="H38" s="16">
        <v>0.12623762376237624</v>
      </c>
      <c r="I38" s="16">
        <v>5.852330724736305E-2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2.957954785548278E-3</v>
      </c>
      <c r="E42" s="16">
        <v>2.9307096504082061E-3</v>
      </c>
      <c r="F42" s="16">
        <v>0</v>
      </c>
      <c r="G42" s="16">
        <v>9.9651220727453912E-3</v>
      </c>
      <c r="H42" s="16">
        <v>9.9009900990099011E-3</v>
      </c>
      <c r="I42" s="16">
        <v>6.1245321537938078E-3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2.2727272727272728E-2</v>
      </c>
      <c r="D46" s="16">
        <v>0.872174096767378</v>
      </c>
      <c r="E46" s="16">
        <v>0.86435001046682014</v>
      </c>
      <c r="F46" s="16">
        <v>0</v>
      </c>
      <c r="G46" s="16">
        <v>0.83707025411061287</v>
      </c>
      <c r="H46" s="16">
        <v>0.83168316831683164</v>
      </c>
      <c r="I46" s="16">
        <v>0.84938187592151537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2.2727272727272728E-2</v>
      </c>
      <c r="D49" s="16">
        <v>0.87365307416015214</v>
      </c>
      <c r="E49" s="16">
        <v>0.8658153652920243</v>
      </c>
      <c r="F49" s="16">
        <v>0</v>
      </c>
      <c r="G49" s="16">
        <v>0.73667164922770301</v>
      </c>
      <c r="H49" s="16">
        <v>0.73193069306930691</v>
      </c>
      <c r="I49" s="16">
        <v>0.80446864012702735</v>
      </c>
    </row>
    <row r="50" spans="1:9" ht="15.75" thickBot="1" x14ac:dyDescent="0.3">
      <c r="A50" s="14" t="s">
        <v>51</v>
      </c>
      <c r="B50" s="30" t="s">
        <v>1</v>
      </c>
      <c r="C50" s="16">
        <v>2.2727272727272728E-2</v>
      </c>
      <c r="D50" s="16">
        <v>0.12845975068666807</v>
      </c>
      <c r="E50" s="16">
        <v>0.12748586979275697</v>
      </c>
      <c r="F50" s="16">
        <v>0</v>
      </c>
      <c r="G50" s="16">
        <v>0.39412057797708022</v>
      </c>
      <c r="H50" s="16">
        <v>0.3915841584158416</v>
      </c>
      <c r="I50" s="16">
        <v>0.24849722127707838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1.2676949080921191E-3</v>
      </c>
      <c r="E52" s="16">
        <v>1.2560184216035169E-3</v>
      </c>
      <c r="F52" s="16">
        <v>0</v>
      </c>
      <c r="G52" s="16">
        <v>7.2496263079222717E-2</v>
      </c>
      <c r="H52" s="16">
        <v>7.2029702970297024E-2</v>
      </c>
      <c r="I52" s="16">
        <v>3.3684926845865944E-2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4.5454545454545456E-2</v>
      </c>
      <c r="D54" s="16">
        <v>1.0033805197549124</v>
      </c>
      <c r="E54" s="16">
        <v>0.9945572535063848</v>
      </c>
      <c r="F54" s="16">
        <v>0</v>
      </c>
      <c r="G54" s="16">
        <v>1.203288490284006</v>
      </c>
      <c r="H54" s="16">
        <v>1.1955445544554455</v>
      </c>
      <c r="I54" s="16">
        <v>1.0866507882499716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4.9825610363726954E-4</v>
      </c>
      <c r="H58" s="16">
        <v>4.9504950495049506E-4</v>
      </c>
      <c r="I58" s="16">
        <v>2.2683452421458545E-4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4.9825610363726954E-4</v>
      </c>
      <c r="H59" s="16">
        <v>4.9504950495049506E-4</v>
      </c>
      <c r="I59" s="16">
        <v>2.2683452421458545E-4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9.208536466774718E-2</v>
      </c>
      <c r="E17" s="16">
        <v>9.0906672000000008E-2</v>
      </c>
      <c r="F17" s="16">
        <v>0</v>
      </c>
      <c r="G17" s="16">
        <v>8.292927092511011</v>
      </c>
      <c r="H17" s="16">
        <v>8.2445012408759109</v>
      </c>
      <c r="I17" s="16">
        <v>2.9773212868217049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1.6915518719611016</v>
      </c>
      <c r="E21" s="16">
        <v>1.6699000079999997</v>
      </c>
      <c r="F21" s="16">
        <v>0</v>
      </c>
      <c r="G21" s="16">
        <v>0.1540503964757709</v>
      </c>
      <c r="H21" s="16">
        <v>0.15315083211678829</v>
      </c>
      <c r="I21" s="16">
        <v>1.1329629612403098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1.7836372366288487</v>
      </c>
      <c r="E25" s="16">
        <v>1.7608066799999997</v>
      </c>
      <c r="F25" s="16">
        <v>0</v>
      </c>
      <c r="G25" s="16">
        <v>8.4469774889867821</v>
      </c>
      <c r="H25" s="16">
        <v>8.3976520729926989</v>
      </c>
      <c r="I25" s="16">
        <v>4.1102842480620145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16.780794141004865</v>
      </c>
      <c r="E29" s="16">
        <v>16.565999976000001</v>
      </c>
      <c r="F29" s="16">
        <v>0</v>
      </c>
      <c r="G29" s="16">
        <v>4.0381806167400884E-2</v>
      </c>
      <c r="H29" s="16">
        <v>4.0146000000000001E-2</v>
      </c>
      <c r="I29" s="16">
        <v>10.715762263565892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29.832948403565645</v>
      </c>
      <c r="E31" s="16">
        <v>29.451086664000002</v>
      </c>
      <c r="F31" s="16">
        <v>0</v>
      </c>
      <c r="G31" s="16">
        <v>0.39735682819383261</v>
      </c>
      <c r="H31" s="16">
        <v>0.39503649635036492</v>
      </c>
      <c r="I31" s="16">
        <v>19.165094744186046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46.613742544570513</v>
      </c>
      <c r="E33" s="16">
        <v>46.017086640000002</v>
      </c>
      <c r="F33" s="16">
        <v>0</v>
      </c>
      <c r="G33" s="16">
        <v>0.4377386343612335</v>
      </c>
      <c r="H33" s="16">
        <v>0.43518249635036493</v>
      </c>
      <c r="I33" s="16">
        <v>29.880857007751938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2.0259319286871961E-3</v>
      </c>
      <c r="E38" s="16">
        <v>2E-3</v>
      </c>
      <c r="F38" s="16">
        <v>0</v>
      </c>
      <c r="G38" s="16">
        <v>0.16813509544787078</v>
      </c>
      <c r="H38" s="16">
        <v>0.16715328467153284</v>
      </c>
      <c r="I38" s="16">
        <v>6.0465116279069767E-2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4.4570502431118313E-2</v>
      </c>
      <c r="E42" s="16">
        <v>4.3999999999999997E-2</v>
      </c>
      <c r="F42" s="16">
        <v>0</v>
      </c>
      <c r="G42" s="16">
        <v>2.2026431718061676E-3</v>
      </c>
      <c r="H42" s="16">
        <v>2.1897810218978104E-3</v>
      </c>
      <c r="I42" s="16">
        <v>2.9198966408268735E-2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4.6596434359805511E-2</v>
      </c>
      <c r="E46" s="16">
        <v>4.5999999999999999E-2</v>
      </c>
      <c r="F46" s="16">
        <v>0</v>
      </c>
      <c r="G46" s="16">
        <v>0.17033773861967694</v>
      </c>
      <c r="H46" s="16">
        <v>0.16934306569343066</v>
      </c>
      <c r="I46" s="16">
        <v>8.9664082687338498E-2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0.30510534846029175</v>
      </c>
      <c r="E50" s="16">
        <v>0.30120000000000002</v>
      </c>
      <c r="F50" s="16">
        <v>0</v>
      </c>
      <c r="G50" s="16">
        <v>7.3421439060205576E-4</v>
      </c>
      <c r="H50" s="16">
        <v>7.2992700729927003E-4</v>
      </c>
      <c r="I50" s="16">
        <v>0.19483204134366924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0.12844408427876824</v>
      </c>
      <c r="E52" s="16">
        <v>0.1268</v>
      </c>
      <c r="F52" s="16">
        <v>0</v>
      </c>
      <c r="G52" s="16">
        <v>1.4684287812041115E-3</v>
      </c>
      <c r="H52" s="16">
        <v>1.4598540145985401E-3</v>
      </c>
      <c r="I52" s="16">
        <v>8.2428940568475453E-2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0.43354943273905999</v>
      </c>
      <c r="E54" s="16">
        <v>0.42800000000000005</v>
      </c>
      <c r="F54" s="16">
        <v>0</v>
      </c>
      <c r="G54" s="16">
        <v>2.2026431718061672E-3</v>
      </c>
      <c r="H54" s="16">
        <v>2.18978102189781E-3</v>
      </c>
      <c r="I54" s="16">
        <v>0.27726098191214471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74.550863127208444</v>
      </c>
      <c r="E17" s="16">
        <v>73.854939084013978</v>
      </c>
      <c r="F17" s="16">
        <v>0</v>
      </c>
      <c r="G17" s="16">
        <v>94.246748092229922</v>
      </c>
      <c r="H17" s="16">
        <v>93.861341446995894</v>
      </c>
      <c r="I17" s="16">
        <v>83.481146608142865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6.217461731448763</v>
      </c>
      <c r="E21" s="16">
        <v>6.1594224154025676</v>
      </c>
      <c r="F21" s="16">
        <v>0</v>
      </c>
      <c r="G21" s="16">
        <v>1.7081175047378394</v>
      </c>
      <c r="H21" s="16">
        <v>1.7011324378735451</v>
      </c>
      <c r="I21" s="16">
        <v>4.0142878855759045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80.768324858657209</v>
      </c>
      <c r="E25" s="16">
        <v>80.014361499416552</v>
      </c>
      <c r="F25" s="16">
        <v>0</v>
      </c>
      <c r="G25" s="16">
        <v>95.954865596967764</v>
      </c>
      <c r="H25" s="16">
        <v>95.562473884869434</v>
      </c>
      <c r="I25" s="16">
        <v>87.495434493718776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10.120313109540636</v>
      </c>
      <c r="E29" s="16">
        <v>10.025841108518087</v>
      </c>
      <c r="F29" s="16">
        <v>0</v>
      </c>
      <c r="G29" s="16">
        <v>33.441250783322801</v>
      </c>
      <c r="H29" s="16">
        <v>33.304498263604906</v>
      </c>
      <c r="I29" s="16">
        <v>21.226514802482217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7.11966038869258</v>
      </c>
      <c r="E31" s="16">
        <v>7.0531991481913652</v>
      </c>
      <c r="F31" s="16">
        <v>0</v>
      </c>
      <c r="G31" s="16">
        <v>0</v>
      </c>
      <c r="H31" s="16">
        <v>0</v>
      </c>
      <c r="I31" s="16">
        <v>3.6595075949750262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17.239973498233216</v>
      </c>
      <c r="E33" s="16">
        <v>17.079040256709451</v>
      </c>
      <c r="F33" s="16">
        <v>0</v>
      </c>
      <c r="G33" s="16">
        <v>33.441250783322801</v>
      </c>
      <c r="H33" s="16">
        <v>33.304498263604906</v>
      </c>
      <c r="I33" s="16">
        <v>24.886022397457243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1.0303297997644287</v>
      </c>
      <c r="E38" s="16">
        <v>1.0207117852975496</v>
      </c>
      <c r="F38" s="16">
        <v>0</v>
      </c>
      <c r="G38" s="16">
        <v>2.627605811749842</v>
      </c>
      <c r="H38" s="16">
        <v>2.6168606480025165</v>
      </c>
      <c r="I38" s="16">
        <v>1.7887089450582716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5.9481743227326266E-2</v>
      </c>
      <c r="E42" s="16">
        <v>5.8926487747957994E-2</v>
      </c>
      <c r="F42" s="16">
        <v>0</v>
      </c>
      <c r="G42" s="16">
        <v>2.3689197725837018E-2</v>
      </c>
      <c r="H42" s="16">
        <v>2.3592324630386914E-2</v>
      </c>
      <c r="I42" s="16">
        <v>4.192523081580142E-2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1.089811542991755</v>
      </c>
      <c r="E46" s="16">
        <v>1.0796382730455076</v>
      </c>
      <c r="F46" s="16">
        <v>0</v>
      </c>
      <c r="G46" s="16">
        <v>2.6512950094756791</v>
      </c>
      <c r="H46" s="16">
        <v>2.6404529726329034</v>
      </c>
      <c r="I46" s="16">
        <v>1.830634175874073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7.5088339222614847E-2</v>
      </c>
      <c r="E50" s="16">
        <v>7.4387397899649946E-2</v>
      </c>
      <c r="F50" s="16">
        <v>0</v>
      </c>
      <c r="G50" s="16">
        <v>0.38218572331017059</v>
      </c>
      <c r="H50" s="16">
        <v>0.38062283737024222</v>
      </c>
      <c r="I50" s="16">
        <v>0.22173452398970789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6.2720848056537104E-2</v>
      </c>
      <c r="E52" s="16">
        <v>6.2135355892648778E-2</v>
      </c>
      <c r="F52" s="16">
        <v>0</v>
      </c>
      <c r="G52" s="16">
        <v>0</v>
      </c>
      <c r="H52" s="16">
        <v>0</v>
      </c>
      <c r="I52" s="16">
        <v>3.2238534887240808E-2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0.13780918727915195</v>
      </c>
      <c r="E54" s="16">
        <v>0.13652275379229872</v>
      </c>
      <c r="F54" s="16">
        <v>0</v>
      </c>
      <c r="G54" s="16">
        <v>0.38218572331017059</v>
      </c>
      <c r="H54" s="16">
        <v>0.38062283737024222</v>
      </c>
      <c r="I54" s="16">
        <v>0.25397305887694871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7.6291849655172399</v>
      </c>
      <c r="E17" s="16">
        <v>7.576930273972601</v>
      </c>
      <c r="F17" s="16">
        <v>0</v>
      </c>
      <c r="G17" s="16">
        <v>12.77147200729927</v>
      </c>
      <c r="H17" s="16">
        <v>12.736609026387626</v>
      </c>
      <c r="I17" s="16">
        <v>10.558258848580442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</v>
      </c>
      <c r="E21" s="16">
        <v>0</v>
      </c>
      <c r="F21" s="16">
        <v>0</v>
      </c>
      <c r="G21" s="16">
        <v>1.4895985401459855</v>
      </c>
      <c r="H21" s="16">
        <v>1.4855323020928117</v>
      </c>
      <c r="I21" s="16">
        <v>0.85835962145110412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7.6291849655172399</v>
      </c>
      <c r="E25" s="16">
        <v>7.576930273972601</v>
      </c>
      <c r="F25" s="16">
        <v>0</v>
      </c>
      <c r="G25" s="16">
        <v>14.261070547445255</v>
      </c>
      <c r="H25" s="16">
        <v>14.222141328480438</v>
      </c>
      <c r="I25" s="16">
        <v>11.416618470031546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39.213207949843266</v>
      </c>
      <c r="E29" s="16">
        <v>38.944624333748443</v>
      </c>
      <c r="F29" s="16">
        <v>0</v>
      </c>
      <c r="G29" s="16">
        <v>1.5999999908759124</v>
      </c>
      <c r="H29" s="16">
        <v>1.5956323839854414</v>
      </c>
      <c r="I29" s="16">
        <v>17.363897649842272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39.213207949843266</v>
      </c>
      <c r="E33" s="16">
        <v>38.944624333748443</v>
      </c>
      <c r="F33" s="16">
        <v>0</v>
      </c>
      <c r="G33" s="16">
        <v>1.5999999908759124</v>
      </c>
      <c r="H33" s="16">
        <v>1.5956323839854414</v>
      </c>
      <c r="I33" s="16">
        <v>17.363897649842272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0.14169278996865203</v>
      </c>
      <c r="E38" s="16">
        <v>0.14072229140722292</v>
      </c>
      <c r="F38" s="16">
        <v>0</v>
      </c>
      <c r="G38" s="16">
        <v>0.13822992700729927</v>
      </c>
      <c r="H38" s="16">
        <v>0.13785259326660601</v>
      </c>
      <c r="I38" s="16">
        <v>0.13906414300736067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</v>
      </c>
      <c r="E42" s="16">
        <v>0</v>
      </c>
      <c r="F42" s="16">
        <v>0</v>
      </c>
      <c r="G42" s="16">
        <v>1.5510948905109489E-2</v>
      </c>
      <c r="H42" s="16">
        <v>1.5468607825295723E-2</v>
      </c>
      <c r="I42" s="16">
        <v>8.9379600420609884E-3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0.14169278996865203</v>
      </c>
      <c r="E46" s="16">
        <v>0.14072229140722292</v>
      </c>
      <c r="F46" s="16">
        <v>0</v>
      </c>
      <c r="G46" s="16">
        <v>0.15374087591240876</v>
      </c>
      <c r="H46" s="16">
        <v>0.15332120109190173</v>
      </c>
      <c r="I46" s="16">
        <v>0.14800210304942166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0.1341692789968652</v>
      </c>
      <c r="E50" s="16">
        <v>0.13325031133250312</v>
      </c>
      <c r="F50" s="16">
        <v>0</v>
      </c>
      <c r="G50" s="16">
        <v>5.4744525547445258E-3</v>
      </c>
      <c r="H50" s="16">
        <v>5.4595086442220204E-3</v>
      </c>
      <c r="I50" s="16">
        <v>5.9411146161934804E-2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0.1341692789968652</v>
      </c>
      <c r="E54" s="16">
        <v>0.13325031133250312</v>
      </c>
      <c r="F54" s="16">
        <v>0</v>
      </c>
      <c r="G54" s="16">
        <v>5.4744525547445258E-3</v>
      </c>
      <c r="H54" s="16">
        <v>5.4595086442220204E-3</v>
      </c>
      <c r="I54" s="16">
        <v>5.9411146161934804E-2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0.38192516129032256</v>
      </c>
      <c r="D17" s="16">
        <v>90.786420842200585</v>
      </c>
      <c r="E17" s="16">
        <v>89.535007863362353</v>
      </c>
      <c r="F17" s="16">
        <v>0</v>
      </c>
      <c r="G17" s="16">
        <v>86.377327122819025</v>
      </c>
      <c r="H17" s="16">
        <v>85.58675497627118</v>
      </c>
      <c r="I17" s="16">
        <v>87.967186350787458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1.621794580031696</v>
      </c>
      <c r="E21" s="16">
        <v>1.5993450904219693</v>
      </c>
      <c r="F21" s="16">
        <v>0</v>
      </c>
      <c r="G21" s="16">
        <v>2.4130468696544647E-2</v>
      </c>
      <c r="H21" s="16">
        <v>2.3909613559322036E-2</v>
      </c>
      <c r="I21" s="16">
        <v>0.97375151702786389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3.545770432420195E-2</v>
      </c>
      <c r="E22" s="16">
        <v>3.4966885465505693E-2</v>
      </c>
      <c r="F22" s="16">
        <v>0</v>
      </c>
      <c r="G22" s="16">
        <v>0.53502108792336645</v>
      </c>
      <c r="H22" s="16">
        <v>0.53012428474576268</v>
      </c>
      <c r="I22" s="16">
        <v>0.23159016287521877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0.38192516129032256</v>
      </c>
      <c r="D25" s="16">
        <v>92.443673126556476</v>
      </c>
      <c r="E25" s="16">
        <v>91.169319839249823</v>
      </c>
      <c r="F25" s="16">
        <v>0</v>
      </c>
      <c r="G25" s="16">
        <v>86.936478679438935</v>
      </c>
      <c r="H25" s="16">
        <v>86.140788874576273</v>
      </c>
      <c r="I25" s="16">
        <v>89.172528030690543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2.2518677835635046</v>
      </c>
      <c r="E29" s="16">
        <v>2.2206965840589419</v>
      </c>
      <c r="F29" s="16">
        <v>0</v>
      </c>
      <c r="G29" s="16">
        <v>33.165925412247695</v>
      </c>
      <c r="H29" s="16">
        <v>32.862372874576273</v>
      </c>
      <c r="I29" s="16">
        <v>14.388275673711135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7.0074635861444428</v>
      </c>
      <c r="E31" s="16">
        <v>6.9104636436704627</v>
      </c>
      <c r="F31" s="16">
        <v>0</v>
      </c>
      <c r="G31" s="16">
        <v>3.1870338761546355</v>
      </c>
      <c r="H31" s="16">
        <v>3.1578644135593215</v>
      </c>
      <c r="I31" s="16">
        <v>5.420334726073496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9.2593313697079473</v>
      </c>
      <c r="E33" s="16">
        <v>9.1311602277294046</v>
      </c>
      <c r="F33" s="16">
        <v>0</v>
      </c>
      <c r="G33" s="16">
        <v>36.352959288402332</v>
      </c>
      <c r="H33" s="16">
        <v>36.020237288135597</v>
      </c>
      <c r="I33" s="16">
        <v>19.80861039978463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3.2258064516129031E-2</v>
      </c>
      <c r="D38" s="16">
        <v>2.7618292959021962</v>
      </c>
      <c r="E38" s="16">
        <v>2.7240455458807769</v>
      </c>
      <c r="F38" s="16">
        <v>0</v>
      </c>
      <c r="G38" s="16">
        <v>2.0065001710571333</v>
      </c>
      <c r="H38" s="16">
        <v>1.9881355932203391</v>
      </c>
      <c r="I38" s="16">
        <v>2.4318212410822451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2.0828616708172969E-2</v>
      </c>
      <c r="E42" s="16">
        <v>2.0540299173922749E-2</v>
      </c>
      <c r="F42" s="16">
        <v>0</v>
      </c>
      <c r="G42" s="16">
        <v>3.4211426616489907E-4</v>
      </c>
      <c r="H42" s="16">
        <v>3.3898305084745765E-4</v>
      </c>
      <c r="I42" s="16">
        <v>1.2518508547583794E-2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6.7919402309259678E-4</v>
      </c>
      <c r="E43" s="16">
        <v>6.6979236436704619E-4</v>
      </c>
      <c r="F43" s="16">
        <v>0</v>
      </c>
      <c r="G43" s="16">
        <v>1.2658227848101266E-2</v>
      </c>
      <c r="H43" s="16">
        <v>1.2542372881355932E-2</v>
      </c>
      <c r="I43" s="16">
        <v>5.3843047516489431E-3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3.2258064516129031E-2</v>
      </c>
      <c r="D46" s="16">
        <v>2.7833371066334616</v>
      </c>
      <c r="E46" s="16">
        <v>2.7452556374190671</v>
      </c>
      <c r="F46" s="16">
        <v>0</v>
      </c>
      <c r="G46" s="16">
        <v>2.0195005131713994</v>
      </c>
      <c r="H46" s="16">
        <v>2.0010169491525427</v>
      </c>
      <c r="I46" s="16">
        <v>2.4497240543814778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1.2451890423364274E-2</v>
      </c>
      <c r="E50" s="16">
        <v>1.2279526680062514E-2</v>
      </c>
      <c r="F50" s="16">
        <v>0</v>
      </c>
      <c r="G50" s="16">
        <v>0.1861101607937051</v>
      </c>
      <c r="H50" s="16">
        <v>0.18440677966101696</v>
      </c>
      <c r="I50" s="16">
        <v>8.0629963655942924E-2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2.422458682363595E-2</v>
      </c>
      <c r="E52" s="16">
        <v>2.3889260995757982E-2</v>
      </c>
      <c r="F52" s="16">
        <v>0</v>
      </c>
      <c r="G52" s="16">
        <v>1.6763599042080055E-2</v>
      </c>
      <c r="H52" s="16">
        <v>1.6610169491525422E-2</v>
      </c>
      <c r="I52" s="16">
        <v>2.0998788531430879E-2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3.6676477247000225E-2</v>
      </c>
      <c r="E54" s="16">
        <v>3.6168787675820498E-2</v>
      </c>
      <c r="F54" s="16">
        <v>0</v>
      </c>
      <c r="G54" s="16">
        <v>0.20287375983578515</v>
      </c>
      <c r="H54" s="16">
        <v>0.20101694915254237</v>
      </c>
      <c r="I54" s="16">
        <v>0.1016287521873738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0.3780846728548789</v>
      </c>
      <c r="E58" s="16">
        <v>0.37285108283098906</v>
      </c>
      <c r="F58" s="16">
        <v>0</v>
      </c>
      <c r="G58" s="16">
        <v>0.38522066370167635</v>
      </c>
      <c r="H58" s="16">
        <v>0.38169491525423727</v>
      </c>
      <c r="I58" s="16">
        <v>0.37636290214026114</v>
      </c>
    </row>
    <row r="59" spans="1:9" ht="15.75" thickBot="1" x14ac:dyDescent="0.3">
      <c r="A59" s="36" t="s">
        <v>39</v>
      </c>
      <c r="B59" s="37"/>
      <c r="C59" s="16">
        <v>0</v>
      </c>
      <c r="D59" s="16">
        <v>0.3780846728548789</v>
      </c>
      <c r="E59" s="16">
        <v>0.37285108283098906</v>
      </c>
      <c r="F59" s="16">
        <v>0</v>
      </c>
      <c r="G59" s="16">
        <v>0.38522066370167635</v>
      </c>
      <c r="H59" s="16">
        <v>0.38169491525423727</v>
      </c>
      <c r="I59" s="16">
        <v>0.37636290214026114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0.1334976377952756</v>
      </c>
      <c r="D17" s="16">
        <v>16.879373370597246</v>
      </c>
      <c r="E17" s="16">
        <v>16.718098917115341</v>
      </c>
      <c r="F17" s="16">
        <v>0</v>
      </c>
      <c r="G17" s="16">
        <v>14.102100130347592</v>
      </c>
      <c r="H17" s="16">
        <v>13.950564916515125</v>
      </c>
      <c r="I17" s="16">
        <v>15.84781334996881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15.360224595712099</v>
      </c>
      <c r="E18" s="16">
        <v>15.212294928338515</v>
      </c>
      <c r="F18" s="16">
        <v>0</v>
      </c>
      <c r="G18" s="16">
        <v>0.1102746256684492</v>
      </c>
      <c r="H18" s="16">
        <v>0.10908966110100844</v>
      </c>
      <c r="I18" s="16">
        <v>10.462903752339363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4.977498725880551</v>
      </c>
      <c r="E21" s="16">
        <v>4.9295619443391212</v>
      </c>
      <c r="F21" s="16">
        <v>0</v>
      </c>
      <c r="G21" s="16">
        <v>1.0667864338235293</v>
      </c>
      <c r="H21" s="16">
        <v>1.0553231972226813</v>
      </c>
      <c r="I21" s="16">
        <v>3.7112592732376788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9.3178915773353743E-2</v>
      </c>
      <c r="E22" s="16">
        <v>9.2281537878213388E-2</v>
      </c>
      <c r="F22" s="16">
        <v>0</v>
      </c>
      <c r="G22" s="16">
        <v>0</v>
      </c>
      <c r="H22" s="16">
        <v>0</v>
      </c>
      <c r="I22" s="16">
        <v>6.3262457891453516E-2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0.1334976377952756</v>
      </c>
      <c r="D25" s="16">
        <v>37.310275607963248</v>
      </c>
      <c r="E25" s="16">
        <v>36.952237327671192</v>
      </c>
      <c r="F25" s="16">
        <v>0</v>
      </c>
      <c r="G25" s="16">
        <v>15.27916118983957</v>
      </c>
      <c r="H25" s="16">
        <v>15.114977774838813</v>
      </c>
      <c r="I25" s="16">
        <v>30.085238833437309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2.3459319685039373</v>
      </c>
      <c r="D28" s="16">
        <v>237.68509951607965</v>
      </c>
      <c r="E28" s="16">
        <v>235.41861932509289</v>
      </c>
      <c r="F28" s="16">
        <v>0</v>
      </c>
      <c r="G28" s="16">
        <v>212.34720362967914</v>
      </c>
      <c r="H28" s="16">
        <v>210.06541023640273</v>
      </c>
      <c r="I28" s="16">
        <v>227.44598666874609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0.11058320673813171</v>
      </c>
      <c r="E29" s="16">
        <v>0.10951821339197695</v>
      </c>
      <c r="F29" s="16">
        <v>0</v>
      </c>
      <c r="G29" s="16">
        <v>5.5183405748663095</v>
      </c>
      <c r="H29" s="16">
        <v>5.4590428169945442</v>
      </c>
      <c r="I29" s="16">
        <v>1.7917429132875857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5.1805768759571207E-2</v>
      </c>
      <c r="E31" s="16">
        <v>5.1306843103056041E-2</v>
      </c>
      <c r="F31" s="16">
        <v>0</v>
      </c>
      <c r="G31" s="16">
        <v>1.4179979979946522</v>
      </c>
      <c r="H31" s="16">
        <v>1.4027607902132582</v>
      </c>
      <c r="I31" s="16">
        <v>0.47628838427947595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2.3459319685039373</v>
      </c>
      <c r="D33" s="16">
        <v>237.84748849157737</v>
      </c>
      <c r="E33" s="16">
        <v>235.5794443815879</v>
      </c>
      <c r="F33" s="16">
        <v>0</v>
      </c>
      <c r="G33" s="16">
        <v>219.2835422025401</v>
      </c>
      <c r="H33" s="16">
        <v>216.92721384361053</v>
      </c>
      <c r="I33" s="16">
        <v>229.71401796631315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7.874015748031496E-3</v>
      </c>
      <c r="D38" s="16">
        <v>0.92075038284839206</v>
      </c>
      <c r="E38" s="16">
        <v>0.91195874725108061</v>
      </c>
      <c r="F38" s="16">
        <v>0</v>
      </c>
      <c r="G38" s="16">
        <v>0.7362967914438503</v>
      </c>
      <c r="H38" s="16">
        <v>0.72838485700115718</v>
      </c>
      <c r="I38" s="16">
        <v>0.8542316489914743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0.39571209800918838</v>
      </c>
      <c r="E39" s="16">
        <v>0.39190111473420791</v>
      </c>
      <c r="F39" s="16">
        <v>0</v>
      </c>
      <c r="G39" s="16">
        <v>2.840909090909091E-3</v>
      </c>
      <c r="H39" s="16">
        <v>2.8103818813026947E-3</v>
      </c>
      <c r="I39" s="16">
        <v>0.26954668330214182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4.44104134762634E-2</v>
      </c>
      <c r="E42" s="16">
        <v>4.3982710244938196E-2</v>
      </c>
      <c r="F42" s="16">
        <v>0</v>
      </c>
      <c r="G42" s="16">
        <v>1.1029411764705883E-2</v>
      </c>
      <c r="H42" s="16">
        <v>1.0910894362704579E-2</v>
      </c>
      <c r="I42" s="16">
        <v>3.3582865460594719E-2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1.3016845329249618E-3</v>
      </c>
      <c r="E43" s="16">
        <v>1.2891484037309471E-3</v>
      </c>
      <c r="F43" s="16">
        <v>0</v>
      </c>
      <c r="G43" s="16">
        <v>0</v>
      </c>
      <c r="H43" s="16">
        <v>0</v>
      </c>
      <c r="I43" s="16">
        <v>8.8375961738407151E-4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7.874015748031496E-3</v>
      </c>
      <c r="D46" s="16">
        <v>1.362174578866769</v>
      </c>
      <c r="E46" s="16">
        <v>1.3491317206339577</v>
      </c>
      <c r="F46" s="16">
        <v>0</v>
      </c>
      <c r="G46" s="16">
        <v>0.7501671122994652</v>
      </c>
      <c r="H46" s="16">
        <v>0.74210613324516439</v>
      </c>
      <c r="I46" s="16">
        <v>1.1582449573715949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7.874015748031496E-3</v>
      </c>
      <c r="D49" s="16">
        <v>0.79777947932618687</v>
      </c>
      <c r="E49" s="16">
        <v>0.79017213922802765</v>
      </c>
      <c r="F49" s="16">
        <v>0</v>
      </c>
      <c r="G49" s="16">
        <v>0.71273395721925137</v>
      </c>
      <c r="H49" s="16">
        <v>0.70507521904447013</v>
      </c>
      <c r="I49" s="16">
        <v>0.76341235184029943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7.6569678407350692E-4</v>
      </c>
      <c r="E50" s="16">
        <v>7.5832259042996888E-4</v>
      </c>
      <c r="F50" s="16">
        <v>0</v>
      </c>
      <c r="G50" s="16">
        <v>3.6096256684491977E-2</v>
      </c>
      <c r="H50" s="16">
        <v>3.5708381550669535E-2</v>
      </c>
      <c r="I50" s="16">
        <v>1.1748804325223539E-2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3.8284839203675346E-4</v>
      </c>
      <c r="E52" s="16">
        <v>3.7916129521498444E-4</v>
      </c>
      <c r="F52" s="16">
        <v>0</v>
      </c>
      <c r="G52" s="16">
        <v>1.1029411764705883E-2</v>
      </c>
      <c r="H52" s="16">
        <v>1.0910894362704579E-2</v>
      </c>
      <c r="I52" s="16">
        <v>3.6909960490746517E-3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7.874015748031496E-3</v>
      </c>
      <c r="D54" s="16">
        <v>0.79892802450229705</v>
      </c>
      <c r="E54" s="16">
        <v>0.79130962311367259</v>
      </c>
      <c r="F54" s="16">
        <v>0</v>
      </c>
      <c r="G54" s="16">
        <v>0.75985962566844922</v>
      </c>
      <c r="H54" s="16">
        <v>0.75169449495784424</v>
      </c>
      <c r="I54" s="16">
        <v>0.77885215221459758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16.978837313237221</v>
      </c>
      <c r="E17" s="16">
        <v>16.695934841204085</v>
      </c>
      <c r="F17" s="16">
        <v>0</v>
      </c>
      <c r="G17" s="16">
        <v>10.71260216963449</v>
      </c>
      <c r="H17" s="16">
        <v>10.62546736230537</v>
      </c>
      <c r="I17" s="16">
        <v>14.973580788606091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1.405542048305561</v>
      </c>
      <c r="E21" s="16">
        <v>1.3821228169014084</v>
      </c>
      <c r="F21" s="16">
        <v>0</v>
      </c>
      <c r="G21" s="16">
        <v>6.0580951265229626</v>
      </c>
      <c r="H21" s="16">
        <v>6.0088194283058343</v>
      </c>
      <c r="I21" s="16">
        <v>2.6948404430964001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1.9094424265118891E-2</v>
      </c>
      <c r="E22" s="16">
        <v>1.8776271748135873E-2</v>
      </c>
      <c r="F22" s="16">
        <v>0</v>
      </c>
      <c r="G22" s="16">
        <v>0</v>
      </c>
      <c r="H22" s="16">
        <v>0</v>
      </c>
      <c r="I22" s="16">
        <v>1.3448941052353948E-2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6.2035798539599321E-3</v>
      </c>
      <c r="E24" s="16">
        <v>6.1002154101077056E-3</v>
      </c>
      <c r="F24" s="16">
        <v>0</v>
      </c>
      <c r="G24" s="16">
        <v>0</v>
      </c>
      <c r="H24" s="16">
        <v>0</v>
      </c>
      <c r="I24" s="16">
        <v>4.3694210734537779E-3</v>
      </c>
    </row>
    <row r="25" spans="1:9" ht="15.75" thickBot="1" x14ac:dyDescent="0.3">
      <c r="A25" s="36" t="s">
        <v>39</v>
      </c>
      <c r="B25" s="37"/>
      <c r="C25" s="16">
        <v>0</v>
      </c>
      <c r="D25" s="16">
        <v>18.409677365661864</v>
      </c>
      <c r="E25" s="16">
        <v>18.102934145263735</v>
      </c>
      <c r="F25" s="16">
        <v>0</v>
      </c>
      <c r="G25" s="16">
        <v>16.770697296157451</v>
      </c>
      <c r="H25" s="16">
        <v>16.634286790611206</v>
      </c>
      <c r="I25" s="16">
        <v>17.686239593828297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7.6489046994944765</v>
      </c>
      <c r="E29" s="16">
        <v>7.5214581607290798</v>
      </c>
      <c r="F29" s="16">
        <v>0</v>
      </c>
      <c r="G29" s="16">
        <v>20.111512014995316</v>
      </c>
      <c r="H29" s="16">
        <v>19.947927789914015</v>
      </c>
      <c r="I29" s="16">
        <v>11.047180092311748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20.771675094551583</v>
      </c>
      <c r="E31" s="16">
        <v>20.425576117094721</v>
      </c>
      <c r="F31" s="16">
        <v>0</v>
      </c>
      <c r="G31" s="16">
        <v>1.1502225773195875</v>
      </c>
      <c r="H31" s="16">
        <v>1.1408668277945619</v>
      </c>
      <c r="I31" s="16">
        <v>14.953988086509295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28.420579794046059</v>
      </c>
      <c r="E33" s="16">
        <v>27.9470342778238</v>
      </c>
      <c r="F33" s="16">
        <v>0</v>
      </c>
      <c r="G33" s="16">
        <v>21.261734592314905</v>
      </c>
      <c r="H33" s="16">
        <v>21.088794617708576</v>
      </c>
      <c r="I33" s="16">
        <v>26.001168178821043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0.41949073207264559</v>
      </c>
      <c r="E38" s="16">
        <v>0.4125011506950198</v>
      </c>
      <c r="F38" s="16">
        <v>0</v>
      </c>
      <c r="G38" s="16">
        <v>0.21391752577319587</v>
      </c>
      <c r="H38" s="16">
        <v>0.21217755054613061</v>
      </c>
      <c r="I38" s="16">
        <v>0.35566398523011999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2.5557011795543906E-2</v>
      </c>
      <c r="E42" s="16">
        <v>2.5131179232256284E-2</v>
      </c>
      <c r="F42" s="16">
        <v>0</v>
      </c>
      <c r="G42" s="16">
        <v>7.5445173383317715E-2</v>
      </c>
      <c r="H42" s="16">
        <v>7.4831512897978153E-2</v>
      </c>
      <c r="I42" s="16">
        <v>3.9232493735988395E-2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9.3615427822505155E-5</v>
      </c>
      <c r="E43" s="16">
        <v>9.2055601583356344E-5</v>
      </c>
      <c r="F43" s="16">
        <v>0</v>
      </c>
      <c r="G43" s="16">
        <v>0</v>
      </c>
      <c r="H43" s="16">
        <v>0</v>
      </c>
      <c r="I43" s="16">
        <v>6.5936964262165368E-5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9.3615427822505155E-5</v>
      </c>
      <c r="E45" s="16">
        <v>9.2055601583356344E-5</v>
      </c>
      <c r="F45" s="16">
        <v>0</v>
      </c>
      <c r="G45" s="16">
        <v>0</v>
      </c>
      <c r="H45" s="16">
        <v>0</v>
      </c>
      <c r="I45" s="16">
        <v>6.5936964262165368E-5</v>
      </c>
    </row>
    <row r="46" spans="1:9" ht="15.75" thickBot="1" x14ac:dyDescent="0.3">
      <c r="A46" s="36" t="s">
        <v>39</v>
      </c>
      <c r="B46" s="37"/>
      <c r="C46" s="16">
        <v>0</v>
      </c>
      <c r="D46" s="16">
        <v>0.4452349747238345</v>
      </c>
      <c r="E46" s="16">
        <v>0.43781644113044282</v>
      </c>
      <c r="F46" s="16">
        <v>0</v>
      </c>
      <c r="G46" s="16">
        <v>0.28936269915651358</v>
      </c>
      <c r="H46" s="16">
        <v>0.28700906344410876</v>
      </c>
      <c r="I46" s="16">
        <v>0.39502835289463273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4.4092866504399926E-2</v>
      </c>
      <c r="E50" s="16">
        <v>4.3358188345760842E-2</v>
      </c>
      <c r="F50" s="16">
        <v>0</v>
      </c>
      <c r="G50" s="16">
        <v>0.12675726335520149</v>
      </c>
      <c r="H50" s="16">
        <v>0.12572623750871484</v>
      </c>
      <c r="I50" s="16">
        <v>6.6728207833311348E-2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7.9385882793484366E-2</v>
      </c>
      <c r="E52" s="16">
        <v>7.806315014268618E-2</v>
      </c>
      <c r="F52" s="16">
        <v>0</v>
      </c>
      <c r="G52" s="16">
        <v>4.9203373945641985E-3</v>
      </c>
      <c r="H52" s="16">
        <v>4.8803160585637927E-3</v>
      </c>
      <c r="I52" s="16">
        <v>5.7299221943821706E-2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0.1234787492978843</v>
      </c>
      <c r="E54" s="16">
        <v>0.12142133848844702</v>
      </c>
      <c r="F54" s="16">
        <v>0</v>
      </c>
      <c r="G54" s="16">
        <v>0.1316776007497657</v>
      </c>
      <c r="H54" s="16">
        <v>0.13060655356727863</v>
      </c>
      <c r="I54" s="16">
        <v>0.12402742977713305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1.125</v>
      </c>
      <c r="D17" s="16">
        <v>6.8587840976460317</v>
      </c>
      <c r="E17" s="16">
        <v>6.8322464796065931</v>
      </c>
      <c r="F17" s="16">
        <v>0</v>
      </c>
      <c r="G17" s="16">
        <v>20.033748883803181</v>
      </c>
      <c r="H17" s="16">
        <v>19.963141704156733</v>
      </c>
      <c r="I17" s="16">
        <v>16.499046405677657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0.95468856146469028</v>
      </c>
      <c r="E21" s="16">
        <v>0.95026998553659214</v>
      </c>
      <c r="F21" s="16">
        <v>0</v>
      </c>
      <c r="G21" s="16">
        <v>3.1637470154998444</v>
      </c>
      <c r="H21" s="16">
        <v>3.1525966683943198</v>
      </c>
      <c r="I21" s="16">
        <v>2.5715951923076927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1.125</v>
      </c>
      <c r="D25" s="16">
        <v>7.8134726591107224</v>
      </c>
      <c r="E25" s="16">
        <v>7.7825164651431855</v>
      </c>
      <c r="F25" s="16">
        <v>0</v>
      </c>
      <c r="G25" s="16">
        <v>23.197495899303025</v>
      </c>
      <c r="H25" s="16">
        <v>23.115738372551053</v>
      </c>
      <c r="I25" s="16">
        <v>19.07064159798535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52.314695326939848</v>
      </c>
      <c r="E29" s="16">
        <v>52.072567723459649</v>
      </c>
      <c r="F29" s="16">
        <v>0</v>
      </c>
      <c r="G29" s="16">
        <v>0.60319706439196918</v>
      </c>
      <c r="H29" s="16">
        <v>0.60107114958018037</v>
      </c>
      <c r="I29" s="16">
        <v>14.179899267399266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3.1366560418482994</v>
      </c>
      <c r="E31" s="16">
        <v>3.1221386867225918</v>
      </c>
      <c r="F31" s="16">
        <v>0</v>
      </c>
      <c r="G31" s="16">
        <v>10.617665317798812</v>
      </c>
      <c r="H31" s="16">
        <v>10.580244293562764</v>
      </c>
      <c r="I31" s="16">
        <v>8.6127022390109893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55.451351368788146</v>
      </c>
      <c r="E33" s="16">
        <v>55.194706410182242</v>
      </c>
      <c r="F33" s="16">
        <v>0</v>
      </c>
      <c r="G33" s="16">
        <v>11.220862382190781</v>
      </c>
      <c r="H33" s="16">
        <v>11.181315443142944</v>
      </c>
      <c r="I33" s="16">
        <v>22.792601506410257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6.25E-2</v>
      </c>
      <c r="D38" s="16">
        <v>0.1054925893635571</v>
      </c>
      <c r="E38" s="16">
        <v>0.10529360717385015</v>
      </c>
      <c r="F38" s="16">
        <v>0</v>
      </c>
      <c r="G38" s="16">
        <v>0.27795693331946325</v>
      </c>
      <c r="H38" s="16">
        <v>0.27697729864206488</v>
      </c>
      <c r="I38" s="16">
        <v>0.23168498168498169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1.1624527753560012E-2</v>
      </c>
      <c r="E42" s="16">
        <v>1.1570726063060458E-2</v>
      </c>
      <c r="F42" s="16">
        <v>0</v>
      </c>
      <c r="G42" s="16">
        <v>3.8073442213668991E-2</v>
      </c>
      <c r="H42" s="16">
        <v>3.7939255727169066E-2</v>
      </c>
      <c r="I42" s="16">
        <v>3.0982905982905984E-2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6.25E-2</v>
      </c>
      <c r="D46" s="16">
        <v>0.11711711711711711</v>
      </c>
      <c r="E46" s="16">
        <v>0.11686433323691062</v>
      </c>
      <c r="F46" s="16">
        <v>0</v>
      </c>
      <c r="G46" s="16">
        <v>0.31603037553313224</v>
      </c>
      <c r="H46" s="16">
        <v>0.31491655436923394</v>
      </c>
      <c r="I46" s="16">
        <v>0.26266788766788768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0.16594013368206917</v>
      </c>
      <c r="E50" s="16">
        <v>0.16517211455018802</v>
      </c>
      <c r="F50" s="16">
        <v>0</v>
      </c>
      <c r="G50" s="16">
        <v>5.5133673150941434E-3</v>
      </c>
      <c r="H50" s="16">
        <v>5.4939359386337724E-3</v>
      </c>
      <c r="I50" s="16">
        <v>4.7619047619047616E-2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2.8480092996222027E-2</v>
      </c>
      <c r="E52" s="16">
        <v>2.8348278854498119E-2</v>
      </c>
      <c r="F52" s="16">
        <v>0</v>
      </c>
      <c r="G52" s="16">
        <v>9.102257359825236E-2</v>
      </c>
      <c r="H52" s="16">
        <v>9.0701772571783981E-2</v>
      </c>
      <c r="I52" s="16">
        <v>7.4252136752136752E-2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0.1944202266782912</v>
      </c>
      <c r="E54" s="16">
        <v>0.19352039340468613</v>
      </c>
      <c r="F54" s="16">
        <v>0</v>
      </c>
      <c r="G54" s="16">
        <v>9.6535940913346496E-2</v>
      </c>
      <c r="H54" s="16">
        <v>9.6195708510417754E-2</v>
      </c>
      <c r="I54" s="16">
        <v>0.12187118437118437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5.3763440860215055E-2</v>
      </c>
      <c r="E58" s="16">
        <v>5.3514608041654615E-2</v>
      </c>
      <c r="F58" s="16">
        <v>0</v>
      </c>
      <c r="G58" s="16">
        <v>0.15520649120982002</v>
      </c>
      <c r="H58" s="16">
        <v>0.15465947963097337</v>
      </c>
      <c r="I58" s="16">
        <v>0.12797619047619047</v>
      </c>
    </row>
    <row r="59" spans="1:9" ht="15.75" thickBot="1" x14ac:dyDescent="0.3">
      <c r="A59" s="36" t="s">
        <v>39</v>
      </c>
      <c r="B59" s="37"/>
      <c r="C59" s="16">
        <v>0</v>
      </c>
      <c r="D59" s="16">
        <v>5.3763440860215055E-2</v>
      </c>
      <c r="E59" s="16">
        <v>5.3514608041654615E-2</v>
      </c>
      <c r="F59" s="16">
        <v>0</v>
      </c>
      <c r="G59" s="16">
        <v>0.15520649120982002</v>
      </c>
      <c r="H59" s="16">
        <v>0.15465947963097337</v>
      </c>
      <c r="I59" s="16">
        <v>0.12797619047619047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116.19389101389602</v>
      </c>
      <c r="E17" s="16">
        <v>114.83455251271616</v>
      </c>
      <c r="F17" s="16">
        <v>0</v>
      </c>
      <c r="G17" s="16">
        <v>31.832529154518955</v>
      </c>
      <c r="H17" s="16">
        <v>31.435386276391561</v>
      </c>
      <c r="I17" s="16">
        <v>97.363315838359455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3.4954408903757073</v>
      </c>
      <c r="E21" s="16">
        <v>3.4545481434384535</v>
      </c>
      <c r="F21" s="16">
        <v>0</v>
      </c>
      <c r="G21" s="16">
        <v>0</v>
      </c>
      <c r="H21" s="16">
        <v>0</v>
      </c>
      <c r="I21" s="16">
        <v>2.7308571170084437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8.7364848172928455E-3</v>
      </c>
      <c r="E22" s="16">
        <v>8.6342777212614456E-3</v>
      </c>
      <c r="F22" s="16">
        <v>0</v>
      </c>
      <c r="G22" s="16">
        <v>0</v>
      </c>
      <c r="H22" s="16">
        <v>0</v>
      </c>
      <c r="I22" s="16">
        <v>6.8254885404101327E-3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119.69806838908902</v>
      </c>
      <c r="E25" s="16">
        <v>118.29773493387587</v>
      </c>
      <c r="F25" s="16">
        <v>0</v>
      </c>
      <c r="G25" s="16">
        <v>31.832529154518955</v>
      </c>
      <c r="H25" s="16">
        <v>31.435386276391561</v>
      </c>
      <c r="I25" s="16">
        <v>100.10099844390831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89.635074009264017</v>
      </c>
      <c r="E29" s="16">
        <v>88.586443947100705</v>
      </c>
      <c r="F29" s="16">
        <v>0</v>
      </c>
      <c r="G29" s="16">
        <v>5.7207638483965012E-2</v>
      </c>
      <c r="H29" s="16">
        <v>5.6493915547024952E-2</v>
      </c>
      <c r="I29" s="16">
        <v>70.040362738238841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15.972722593926918</v>
      </c>
      <c r="E31" s="16">
        <v>15.785859613428279</v>
      </c>
      <c r="F31" s="16">
        <v>0</v>
      </c>
      <c r="G31" s="16">
        <v>0</v>
      </c>
      <c r="H31" s="16">
        <v>0</v>
      </c>
      <c r="I31" s="16">
        <v>12.478890229191798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105.60779660319093</v>
      </c>
      <c r="E33" s="16">
        <v>104.37230356052899</v>
      </c>
      <c r="F33" s="16">
        <v>0</v>
      </c>
      <c r="G33" s="16">
        <v>5.7207638483965012E-2</v>
      </c>
      <c r="H33" s="16">
        <v>5.6493915547024952E-2</v>
      </c>
      <c r="I33" s="16">
        <v>82.519252967430646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0.97581060216160576</v>
      </c>
      <c r="E38" s="16">
        <v>0.96439471007121058</v>
      </c>
      <c r="F38" s="16">
        <v>0</v>
      </c>
      <c r="G38" s="16">
        <v>0.14965986394557823</v>
      </c>
      <c r="H38" s="16">
        <v>0.14779270633397312</v>
      </c>
      <c r="I38" s="16">
        <v>0.7933252915158826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9.9588265568708187E-2</v>
      </c>
      <c r="E42" s="16">
        <v>9.8423194303153605E-2</v>
      </c>
      <c r="F42" s="16">
        <v>0</v>
      </c>
      <c r="G42" s="16">
        <v>0</v>
      </c>
      <c r="H42" s="16">
        <v>0</v>
      </c>
      <c r="I42" s="16">
        <v>7.7804583835946919E-2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2.5733401955738551E-4</v>
      </c>
      <c r="E43" s="16">
        <v>2.5432349949135299E-4</v>
      </c>
      <c r="F43" s="16">
        <v>0</v>
      </c>
      <c r="G43" s="16">
        <v>0</v>
      </c>
      <c r="H43" s="16">
        <v>0</v>
      </c>
      <c r="I43" s="16">
        <v>2.010454362685967E-4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1.0756562017498712</v>
      </c>
      <c r="E46" s="16">
        <v>1.0630722278738556</v>
      </c>
      <c r="F46" s="16">
        <v>0</v>
      </c>
      <c r="G46" s="16">
        <v>0.14965986394557823</v>
      </c>
      <c r="H46" s="16">
        <v>0.14779270633397312</v>
      </c>
      <c r="I46" s="16">
        <v>0.87133092078809815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0.81163149768399379</v>
      </c>
      <c r="E50" s="16">
        <v>0.80213631739572733</v>
      </c>
      <c r="F50" s="16">
        <v>0</v>
      </c>
      <c r="G50" s="16">
        <v>9.7181729834791054E-4</v>
      </c>
      <c r="H50" s="16">
        <v>9.5969289827255275E-4</v>
      </c>
      <c r="I50" s="16">
        <v>0.63429835142742264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5.8672156459083892E-2</v>
      </c>
      <c r="E52" s="16">
        <v>5.7985757884028481E-2</v>
      </c>
      <c r="F52" s="16">
        <v>0</v>
      </c>
      <c r="G52" s="16">
        <v>0</v>
      </c>
      <c r="H52" s="16">
        <v>0</v>
      </c>
      <c r="I52" s="16">
        <v>4.5838359469240045E-2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0.87030365414307764</v>
      </c>
      <c r="E54" s="16">
        <v>0.86012207527975582</v>
      </c>
      <c r="F54" s="16">
        <v>0</v>
      </c>
      <c r="G54" s="16">
        <v>9.7181729834791054E-4</v>
      </c>
      <c r="H54" s="16">
        <v>9.5969289827255275E-4</v>
      </c>
      <c r="I54" s="16">
        <v>0.68013671089666272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12.881356823104692</v>
      </c>
      <c r="E17" s="16">
        <v>12.786702677188154</v>
      </c>
      <c r="F17" s="16">
        <v>0</v>
      </c>
      <c r="G17" s="16">
        <v>40.901642751732574</v>
      </c>
      <c r="H17" s="16">
        <v>40.395261064922003</v>
      </c>
      <c r="I17" s="16">
        <v>20.089251267005672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13.630226452248113</v>
      </c>
      <c r="E18" s="16">
        <v>13.530069499746615</v>
      </c>
      <c r="F18" s="16">
        <v>0</v>
      </c>
      <c r="G18" s="16">
        <v>1.0547849571952712</v>
      </c>
      <c r="H18" s="16">
        <v>1.0417262204328133</v>
      </c>
      <c r="I18" s="16">
        <v>10.226864300737468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4.2561177354775195</v>
      </c>
      <c r="E21" s="16">
        <v>4.2248431426916682</v>
      </c>
      <c r="F21" s="16">
        <v>0</v>
      </c>
      <c r="G21" s="16">
        <v>2.127965485120261</v>
      </c>
      <c r="H21" s="16">
        <v>2.1016202657272274</v>
      </c>
      <c r="I21" s="16">
        <v>3.6632441628284669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0.10773499179520842</v>
      </c>
      <c r="E22" s="16">
        <v>0.10694333888366032</v>
      </c>
      <c r="F22" s="16">
        <v>0</v>
      </c>
      <c r="G22" s="16">
        <v>9.6047354260089687E-2</v>
      </c>
      <c r="H22" s="16">
        <v>9.4858242576748866E-2</v>
      </c>
      <c r="I22" s="16">
        <v>0.10374679374883525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30.875436002625534</v>
      </c>
      <c r="E25" s="16">
        <v>30.648558658510098</v>
      </c>
      <c r="F25" s="16">
        <v>0</v>
      </c>
      <c r="G25" s="16">
        <v>44.180440548308198</v>
      </c>
      <c r="H25" s="16">
        <v>43.633465793658793</v>
      </c>
      <c r="I25" s="16">
        <v>34.083106524320442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0.11991272289683841</v>
      </c>
      <c r="E29" s="16">
        <v>0.11903158618692536</v>
      </c>
      <c r="F29" s="16">
        <v>0</v>
      </c>
      <c r="G29" s="16">
        <v>12.105410038728087</v>
      </c>
      <c r="H29" s="16">
        <v>11.955539335681932</v>
      </c>
      <c r="I29" s="16">
        <v>3.2498242831660495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0.20827407723443822</v>
      </c>
      <c r="E31" s="16">
        <v>0.20674364801274162</v>
      </c>
      <c r="F31" s="16">
        <v>0</v>
      </c>
      <c r="G31" s="16">
        <v>15.208418261312678</v>
      </c>
      <c r="H31" s="16">
        <v>15.02013084851535</v>
      </c>
      <c r="I31" s="16">
        <v>4.1249301136817449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0.32818680013127666</v>
      </c>
      <c r="E33" s="16">
        <v>0.32577523419966697</v>
      </c>
      <c r="F33" s="16">
        <v>0</v>
      </c>
      <c r="G33" s="16">
        <v>27.313828300040765</v>
      </c>
      <c r="H33" s="16">
        <v>26.975670184197284</v>
      </c>
      <c r="I33" s="16">
        <v>7.3747543968477949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0.30609342522699923</v>
      </c>
      <c r="E38" s="16">
        <v>0.30384420473467022</v>
      </c>
      <c r="F38" s="16">
        <v>0</v>
      </c>
      <c r="G38" s="16">
        <v>0.74745209947003666</v>
      </c>
      <c r="H38" s="16">
        <v>0.73819828887770511</v>
      </c>
      <c r="I38" s="16">
        <v>0.41873219562844438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4.3540094081610324E-2</v>
      </c>
      <c r="E39" s="16">
        <v>4.3220154926518498E-2</v>
      </c>
      <c r="F39" s="16">
        <v>0</v>
      </c>
      <c r="G39" s="16">
        <v>1.9364044027721159E-3</v>
      </c>
      <c r="H39" s="16">
        <v>1.9124308002013085E-3</v>
      </c>
      <c r="I39" s="16">
        <v>3.2294134873938396E-2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5.0359187543303069E-2</v>
      </c>
      <c r="E42" s="16">
        <v>4.9989140664591328E-2</v>
      </c>
      <c r="F42" s="16">
        <v>0</v>
      </c>
      <c r="G42" s="16">
        <v>4.9327354260089683E-2</v>
      </c>
      <c r="H42" s="16">
        <v>4.8716658278812282E-2</v>
      </c>
      <c r="I42" s="16">
        <v>4.9652565160671971E-2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9.4810925135834878E-4</v>
      </c>
      <c r="E43" s="16">
        <v>9.4114240208499243E-4</v>
      </c>
      <c r="F43" s="16">
        <v>0</v>
      </c>
      <c r="G43" s="16">
        <v>4.3823889115368938E-3</v>
      </c>
      <c r="H43" s="16">
        <v>4.3281328636134873E-3</v>
      </c>
      <c r="I43" s="16">
        <v>1.8370117941481855E-3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0.40094081610327093</v>
      </c>
      <c r="E46" s="16">
        <v>0.397994642727865</v>
      </c>
      <c r="F46" s="16">
        <v>0</v>
      </c>
      <c r="G46" s="16">
        <v>0.80309824704443533</v>
      </c>
      <c r="H46" s="16">
        <v>0.7931555108203322</v>
      </c>
      <c r="I46" s="16">
        <v>0.50251590745720298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5.834518469897531E-4</v>
      </c>
      <c r="E50" s="16">
        <v>5.7916455512922608E-4</v>
      </c>
      <c r="F50" s="16">
        <v>0</v>
      </c>
      <c r="G50" s="16">
        <v>5.411740725642071E-2</v>
      </c>
      <c r="H50" s="16">
        <v>5.3447408152994466E-2</v>
      </c>
      <c r="I50" s="16">
        <v>1.456297755650808E-2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7.6578054917405094E-4</v>
      </c>
      <c r="E52" s="16">
        <v>7.601534786071092E-4</v>
      </c>
      <c r="F52" s="16">
        <v>0</v>
      </c>
      <c r="G52" s="16">
        <v>4.7900529963310234E-2</v>
      </c>
      <c r="H52" s="16">
        <v>4.7307498741821843E-2</v>
      </c>
      <c r="I52" s="16">
        <v>1.3072069433721146E-2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1.3492323961638041E-3</v>
      </c>
      <c r="E54" s="16">
        <v>1.3393180337363353E-3</v>
      </c>
      <c r="F54" s="16">
        <v>0</v>
      </c>
      <c r="G54" s="16">
        <v>0.10201793721973094</v>
      </c>
      <c r="H54" s="16">
        <v>0.10075490689481631</v>
      </c>
      <c r="I54" s="16">
        <v>2.7635046990229228E-2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0.51041096889472337</v>
      </c>
      <c r="E58" s="16">
        <v>0.50666039238398608</v>
      </c>
      <c r="F58" s="16">
        <v>0</v>
      </c>
      <c r="G58" s="16">
        <v>5.6767223807582555E-2</v>
      </c>
      <c r="H58" s="16">
        <v>5.6064418721690989E-2</v>
      </c>
      <c r="I58" s="16">
        <v>0.38747637176858973</v>
      </c>
    </row>
    <row r="59" spans="1:9" ht="15.75" thickBot="1" x14ac:dyDescent="0.3">
      <c r="A59" s="36" t="s">
        <v>39</v>
      </c>
      <c r="B59" s="37"/>
      <c r="C59" s="16">
        <v>0</v>
      </c>
      <c r="D59" s="16">
        <v>0.51041096889472337</v>
      </c>
      <c r="E59" s="16">
        <v>0.50666039238398608</v>
      </c>
      <c r="F59" s="16">
        <v>0</v>
      </c>
      <c r="G59" s="16">
        <v>5.6767223807582555E-2</v>
      </c>
      <c r="H59" s="16">
        <v>5.6064418721690989E-2</v>
      </c>
      <c r="I59" s="16">
        <v>0.38747637176858973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0.37138455192034137</v>
      </c>
      <c r="E17" s="16">
        <v>0.36481137401024682</v>
      </c>
      <c r="F17" s="16">
        <v>0</v>
      </c>
      <c r="G17" s="16">
        <v>20.272584470410855</v>
      </c>
      <c r="H17" s="16">
        <v>20.008618526785714</v>
      </c>
      <c r="I17" s="16">
        <v>7.9274801833285586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1.4587047510668565</v>
      </c>
      <c r="E21" s="16">
        <v>1.4328869678621334</v>
      </c>
      <c r="F21" s="16">
        <v>0</v>
      </c>
      <c r="G21" s="16">
        <v>0.88097124764417634</v>
      </c>
      <c r="H21" s="16">
        <v>0.86950026785714285</v>
      </c>
      <c r="I21" s="16">
        <v>1.2159887367516471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1.8300893029871979</v>
      </c>
      <c r="E25" s="16">
        <v>1.7976983418723802</v>
      </c>
      <c r="F25" s="16">
        <v>0</v>
      </c>
      <c r="G25" s="16">
        <v>21.153555718055031</v>
      </c>
      <c r="H25" s="16">
        <v>20.878118794642855</v>
      </c>
      <c r="I25" s="16">
        <v>9.1434689200802062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4.2674253200568994E-3</v>
      </c>
      <c r="E38" s="16">
        <v>4.1918956683744757E-3</v>
      </c>
      <c r="F38" s="16">
        <v>0</v>
      </c>
      <c r="G38" s="16">
        <v>0.23294383716547304</v>
      </c>
      <c r="H38" s="16">
        <v>0.22991071428571427</v>
      </c>
      <c r="I38" s="16">
        <v>9.1091377828702372E-2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2.7027027027027029E-2</v>
      </c>
      <c r="E42" s="16">
        <v>2.6548672566371681E-2</v>
      </c>
      <c r="F42" s="16">
        <v>0</v>
      </c>
      <c r="G42" s="16">
        <v>5.2770448548812663E-3</v>
      </c>
      <c r="H42" s="16">
        <v>5.208333333333333E-3</v>
      </c>
      <c r="I42" s="16">
        <v>1.8332855915210541E-2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3.1294452347083931E-2</v>
      </c>
      <c r="E46" s="16">
        <v>3.0740568234746156E-2</v>
      </c>
      <c r="F46" s="16">
        <v>0</v>
      </c>
      <c r="G46" s="16">
        <v>0.2382208820203543</v>
      </c>
      <c r="H46" s="16">
        <v>0.23511904761904762</v>
      </c>
      <c r="I46" s="16">
        <v>0.10942423374391291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44.779065365853661</v>
      </c>
      <c r="D15" s="16">
        <v>119.4755410970691</v>
      </c>
      <c r="E15" s="16">
        <v>119.06605379863618</v>
      </c>
      <c r="F15" s="16">
        <v>12.253226129032257</v>
      </c>
      <c r="G15" s="16">
        <v>69.210470901456361</v>
      </c>
      <c r="H15" s="16">
        <v>69.023389465988558</v>
      </c>
      <c r="I15" s="16">
        <v>91.147234506118096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3.1904714634146343</v>
      </c>
      <c r="D17" s="16">
        <v>10.255244838666307</v>
      </c>
      <c r="E17" s="16">
        <v>10.216515635780185</v>
      </c>
      <c r="F17" s="16">
        <v>0.87303193548387092</v>
      </c>
      <c r="G17" s="16">
        <v>9.9658813489954277</v>
      </c>
      <c r="H17" s="16">
        <v>9.9360150286077555</v>
      </c>
      <c r="I17" s="16">
        <v>10.060024252527043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1.2086492847539663</v>
      </c>
      <c r="E21" s="16">
        <v>1.2020234496590454</v>
      </c>
      <c r="F21" s="16">
        <v>0</v>
      </c>
      <c r="G21" s="16">
        <v>9.4253906718401215</v>
      </c>
      <c r="H21" s="16">
        <v>9.394432088366182</v>
      </c>
      <c r="I21" s="16">
        <v>5.7725709895371535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4.6561577036837859E-2</v>
      </c>
      <c r="E24" s="16">
        <v>4.6306325711993578E-2</v>
      </c>
      <c r="F24" s="16">
        <v>0</v>
      </c>
      <c r="G24" s="16">
        <v>0</v>
      </c>
      <c r="H24" s="16">
        <v>0</v>
      </c>
      <c r="I24" s="16">
        <v>2.0472010994857244E-2</v>
      </c>
    </row>
    <row r="25" spans="1:9" ht="15.75" thickBot="1" x14ac:dyDescent="0.3">
      <c r="A25" s="36" t="s">
        <v>39</v>
      </c>
      <c r="B25" s="37"/>
      <c r="C25" s="16">
        <v>47.969536829268293</v>
      </c>
      <c r="D25" s="16">
        <v>130.98599679752621</v>
      </c>
      <c r="E25" s="16">
        <v>130.53089920978738</v>
      </c>
      <c r="F25" s="16">
        <v>13.126258064516128</v>
      </c>
      <c r="G25" s="16">
        <v>88.601742922291905</v>
      </c>
      <c r="H25" s="16">
        <v>88.353836582962501</v>
      </c>
      <c r="I25" s="16">
        <v>107.00030175917715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30.308886796181767</v>
      </c>
      <c r="E29" s="16">
        <v>30.142732984356194</v>
      </c>
      <c r="F29" s="16">
        <v>0</v>
      </c>
      <c r="G29" s="16">
        <v>44.181882284469012</v>
      </c>
      <c r="H29" s="16">
        <v>44.036762730451372</v>
      </c>
      <c r="I29" s="16">
        <v>37.894216861145594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30.308886796181767</v>
      </c>
      <c r="E33" s="16">
        <v>30.142732984356194</v>
      </c>
      <c r="F33" s="16">
        <v>0</v>
      </c>
      <c r="G33" s="16">
        <v>44.181882284469012</v>
      </c>
      <c r="H33" s="16">
        <v>44.036762730451372</v>
      </c>
      <c r="I33" s="16">
        <v>37.894216861145594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0.35365853658536583</v>
      </c>
      <c r="D36" s="16">
        <v>0.9436004302231783</v>
      </c>
      <c r="E36" s="16">
        <v>0.9403663591389223</v>
      </c>
      <c r="F36" s="16">
        <v>9.6774193548387094E-2</v>
      </c>
      <c r="G36" s="16">
        <v>0.54661422345062183</v>
      </c>
      <c r="H36" s="16">
        <v>0.54513668150031791</v>
      </c>
      <c r="I36" s="16">
        <v>0.71986758881598389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0.35365853658536583</v>
      </c>
      <c r="D38" s="16">
        <v>0.976606614681366</v>
      </c>
      <c r="E38" s="16">
        <v>0.97319160315550213</v>
      </c>
      <c r="F38" s="16">
        <v>9.6774193548387094E-2</v>
      </c>
      <c r="G38" s="16">
        <v>0.62395024981396829</v>
      </c>
      <c r="H38" s="16">
        <v>0.62221869040050859</v>
      </c>
      <c r="I38" s="16">
        <v>0.77738369687296804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1.2637805861790804E-2</v>
      </c>
      <c r="E42" s="16">
        <v>1.2568525203904266E-2</v>
      </c>
      <c r="F42" s="16">
        <v>0</v>
      </c>
      <c r="G42" s="16">
        <v>8.6478154565748908E-2</v>
      </c>
      <c r="H42" s="16">
        <v>8.6194108921381643E-2</v>
      </c>
      <c r="I42" s="16">
        <v>5.3644263167228229E-2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1.411669803710675E-3</v>
      </c>
      <c r="E45" s="16">
        <v>1.4039310068190934E-3</v>
      </c>
      <c r="F45" s="16">
        <v>0</v>
      </c>
      <c r="G45" s="16">
        <v>0</v>
      </c>
      <c r="H45" s="16">
        <v>0</v>
      </c>
      <c r="I45" s="16">
        <v>6.2067742507536795E-4</v>
      </c>
    </row>
    <row r="46" spans="1:9" ht="15.75" thickBot="1" x14ac:dyDescent="0.3">
      <c r="A46" s="36" t="s">
        <v>39</v>
      </c>
      <c r="B46" s="37"/>
      <c r="C46" s="16">
        <v>0.70731707317073167</v>
      </c>
      <c r="D46" s="16">
        <v>1.9342565205700459</v>
      </c>
      <c r="E46" s="16">
        <v>1.9275304185051478</v>
      </c>
      <c r="F46" s="16">
        <v>0.19354838709677419</v>
      </c>
      <c r="G46" s="16">
        <v>1.257042627830339</v>
      </c>
      <c r="H46" s="16">
        <v>1.2535494808222081</v>
      </c>
      <c r="I46" s="16">
        <v>1.5515162262812556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0.10083355740790535</v>
      </c>
      <c r="E50" s="16">
        <v>0.10028078620136383</v>
      </c>
      <c r="F50" s="16">
        <v>0</v>
      </c>
      <c r="G50" s="16">
        <v>0.14754969703412352</v>
      </c>
      <c r="H50" s="16">
        <v>0.14706505615596524</v>
      </c>
      <c r="I50" s="16">
        <v>0.12638174617248921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0.10083355740790535</v>
      </c>
      <c r="E54" s="16">
        <v>0.10028078620136383</v>
      </c>
      <c r="F54" s="16">
        <v>0</v>
      </c>
      <c r="G54" s="16">
        <v>0.14754969703412352</v>
      </c>
      <c r="H54" s="16">
        <v>0.14706505615596524</v>
      </c>
      <c r="I54" s="16">
        <v>0.12638174617248921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4.9744554987899972E-3</v>
      </c>
      <c r="E58" s="16">
        <v>4.9471854526006147E-3</v>
      </c>
      <c r="F58" s="16">
        <v>3.2258064516129031E-2</v>
      </c>
      <c r="G58" s="16">
        <v>0.23025406612097374</v>
      </c>
      <c r="H58" s="16">
        <v>0.2296037296037296</v>
      </c>
      <c r="I58" s="16">
        <v>0.1302831471301058</v>
      </c>
    </row>
    <row r="59" spans="1:9" ht="15.75" thickBot="1" x14ac:dyDescent="0.3">
      <c r="A59" s="36" t="s">
        <v>39</v>
      </c>
      <c r="B59" s="37"/>
      <c r="C59" s="16">
        <v>0</v>
      </c>
      <c r="D59" s="16">
        <v>4.9744554987899972E-3</v>
      </c>
      <c r="E59" s="16">
        <v>4.9471854526006147E-3</v>
      </c>
      <c r="F59" s="16">
        <v>3.2258064516129031E-2</v>
      </c>
      <c r="G59" s="16">
        <v>0.23025406612097374</v>
      </c>
      <c r="H59" s="16">
        <v>0.2296037296037296</v>
      </c>
      <c r="I59" s="16">
        <v>0.1302831471301058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2.2699108510638295</v>
      </c>
      <c r="D17" s="16">
        <v>162.06070661204072</v>
      </c>
      <c r="E17" s="16">
        <v>158.26641523408554</v>
      </c>
      <c r="F17" s="16">
        <v>0</v>
      </c>
      <c r="G17" s="16">
        <v>55.240027009708747</v>
      </c>
      <c r="H17" s="16">
        <v>54.360408745222934</v>
      </c>
      <c r="I17" s="16">
        <v>136.53860087773043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11.628244347076073</v>
      </c>
      <c r="E21" s="16">
        <v>11.352127396429772</v>
      </c>
      <c r="F21" s="16">
        <v>0</v>
      </c>
      <c r="G21" s="16">
        <v>1.0203196699029127</v>
      </c>
      <c r="H21" s="16">
        <v>1.0040725414012739</v>
      </c>
      <c r="I21" s="16">
        <v>9.18824272376132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2.21091357598758E-2</v>
      </c>
      <c r="E24" s="16">
        <v>2.1584146177164028E-2</v>
      </c>
      <c r="F24" s="16">
        <v>0</v>
      </c>
      <c r="G24" s="16">
        <v>0</v>
      </c>
      <c r="H24" s="16">
        <v>0</v>
      </c>
      <c r="I24" s="16">
        <v>1.7070679275439531E-2</v>
      </c>
    </row>
    <row r="25" spans="1:9" ht="15.75" thickBot="1" x14ac:dyDescent="0.3">
      <c r="A25" s="36" t="s">
        <v>39</v>
      </c>
      <c r="B25" s="37"/>
      <c r="C25" s="16">
        <v>2.2699108510638295</v>
      </c>
      <c r="D25" s="16">
        <v>173.71106009487667</v>
      </c>
      <c r="E25" s="16">
        <v>169.64012677669248</v>
      </c>
      <c r="F25" s="16">
        <v>0</v>
      </c>
      <c r="G25" s="16">
        <v>56.260346679611658</v>
      </c>
      <c r="H25" s="16">
        <v>55.364481286624205</v>
      </c>
      <c r="I25" s="16">
        <v>145.74391428076717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90.583870971191999</v>
      </c>
      <c r="E29" s="16">
        <v>88.432923546648709</v>
      </c>
      <c r="F29" s="16">
        <v>0</v>
      </c>
      <c r="G29" s="16">
        <v>81.185248097087381</v>
      </c>
      <c r="H29" s="16">
        <v>79.892489369426755</v>
      </c>
      <c r="I29" s="16">
        <v>86.647030944326048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0.3671166137657409</v>
      </c>
      <c r="E31" s="16">
        <v>0.35839929437521051</v>
      </c>
      <c r="F31" s="16">
        <v>0</v>
      </c>
      <c r="G31" s="16">
        <v>17.621974116504855</v>
      </c>
      <c r="H31" s="16">
        <v>17.34136943312102</v>
      </c>
      <c r="I31" s="16">
        <v>3.9097129754928073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90.950987584957744</v>
      </c>
      <c r="E33" s="16">
        <v>88.791322841023913</v>
      </c>
      <c r="F33" s="16">
        <v>0</v>
      </c>
      <c r="G33" s="16">
        <v>98.80722221359224</v>
      </c>
      <c r="H33" s="16">
        <v>97.233858802547772</v>
      </c>
      <c r="I33" s="16">
        <v>90.556743919818857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6.0283687943262408E-2</v>
      </c>
      <c r="D38" s="16">
        <v>4.1599965499396241</v>
      </c>
      <c r="E38" s="16">
        <v>4.0626473560121257</v>
      </c>
      <c r="F38" s="16">
        <v>0</v>
      </c>
      <c r="G38" s="16">
        <v>1.0805825242718448</v>
      </c>
      <c r="H38" s="16">
        <v>1.0633757961783439</v>
      </c>
      <c r="I38" s="16">
        <v>3.4354688332445393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9.1081593927893736E-2</v>
      </c>
      <c r="E42" s="16">
        <v>8.8918827888177843E-2</v>
      </c>
      <c r="F42" s="16">
        <v>0</v>
      </c>
      <c r="G42" s="16">
        <v>1.9093851132686083E-2</v>
      </c>
      <c r="H42" s="16">
        <v>1.8789808917197452E-2</v>
      </c>
      <c r="I42" s="16">
        <v>7.4254128929142252E-2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1.7250301880282904E-4</v>
      </c>
      <c r="E45" s="16">
        <v>1.6840687100033681E-4</v>
      </c>
      <c r="F45" s="16">
        <v>0</v>
      </c>
      <c r="G45" s="16">
        <v>0</v>
      </c>
      <c r="H45" s="16">
        <v>0</v>
      </c>
      <c r="I45" s="16">
        <v>1.3319126265316994E-4</v>
      </c>
    </row>
    <row r="46" spans="1:9" ht="15.75" thickBot="1" x14ac:dyDescent="0.3">
      <c r="A46" s="36" t="s">
        <v>39</v>
      </c>
      <c r="B46" s="37"/>
      <c r="C46" s="16">
        <v>6.0283687943262408E-2</v>
      </c>
      <c r="D46" s="16">
        <v>4.2512506468863203</v>
      </c>
      <c r="E46" s="16">
        <v>4.1517345907713041</v>
      </c>
      <c r="F46" s="16">
        <v>0</v>
      </c>
      <c r="G46" s="16">
        <v>1.0996763754045309</v>
      </c>
      <c r="H46" s="16">
        <v>1.0821656050955413</v>
      </c>
      <c r="I46" s="16">
        <v>3.5098561534363348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0.1371398999482491</v>
      </c>
      <c r="E50" s="16">
        <v>0.13388346244526778</v>
      </c>
      <c r="F50" s="16">
        <v>0</v>
      </c>
      <c r="G50" s="16">
        <v>0.2644012944983819</v>
      </c>
      <c r="H50" s="16">
        <v>0.26019108280254777</v>
      </c>
      <c r="I50" s="16">
        <v>0.16029568460309004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1.3800241504226323E-3</v>
      </c>
      <c r="E52" s="16">
        <v>1.3472549680026945E-3</v>
      </c>
      <c r="F52" s="16">
        <v>0</v>
      </c>
      <c r="G52" s="16">
        <v>7.3139158576051785E-2</v>
      </c>
      <c r="H52" s="16">
        <v>7.1974522292993628E-2</v>
      </c>
      <c r="I52" s="16">
        <v>1.6116142781033564E-2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0.13851992409867173</v>
      </c>
      <c r="E54" s="16">
        <v>0.13523071741327047</v>
      </c>
      <c r="F54" s="16">
        <v>0</v>
      </c>
      <c r="G54" s="16">
        <v>0.3375404530744337</v>
      </c>
      <c r="H54" s="16">
        <v>0.33216560509554138</v>
      </c>
      <c r="I54" s="16">
        <v>0.17641182738412362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5.796101431775056E-2</v>
      </c>
      <c r="E58" s="16">
        <v>5.6584708656113168E-2</v>
      </c>
      <c r="F58" s="16">
        <v>0</v>
      </c>
      <c r="G58" s="16">
        <v>3.8834951456310678E-3</v>
      </c>
      <c r="H58" s="16">
        <v>3.821656050955414E-3</v>
      </c>
      <c r="I58" s="16">
        <v>4.5551411827384126E-2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5.796101431775056E-2</v>
      </c>
      <c r="E59" s="16">
        <v>5.6584708656113168E-2</v>
      </c>
      <c r="F59" s="16">
        <v>0</v>
      </c>
      <c r="G59" s="16">
        <v>3.8834951456310678E-3</v>
      </c>
      <c r="H59" s="16">
        <v>3.821656050955414E-3</v>
      </c>
      <c r="I59" s="16">
        <v>4.5551411827384126E-2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17.579408561247217</v>
      </c>
      <c r="E17" s="16">
        <v>17.485942498892335</v>
      </c>
      <c r="F17" s="16">
        <v>0</v>
      </c>
      <c r="G17" s="16">
        <v>2.5690368588640276</v>
      </c>
      <c r="H17" s="16">
        <v>2.5558397517123286</v>
      </c>
      <c r="I17" s="16">
        <v>11.390212355151622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0.1928037683741648</v>
      </c>
      <c r="E21" s="16">
        <v>0.19177867080194949</v>
      </c>
      <c r="F21" s="16">
        <v>0</v>
      </c>
      <c r="G21" s="16">
        <v>3.9217979044750431</v>
      </c>
      <c r="H21" s="16">
        <v>3.9016516823630134</v>
      </c>
      <c r="I21" s="16">
        <v>1.7064624696320896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2.5868522672605789</v>
      </c>
      <c r="E24" s="16">
        <v>2.5730985112981837</v>
      </c>
      <c r="F24" s="16">
        <v>0</v>
      </c>
      <c r="G24" s="16">
        <v>0</v>
      </c>
      <c r="H24" s="16">
        <v>0</v>
      </c>
      <c r="I24" s="16">
        <v>1.5225421672638295</v>
      </c>
    </row>
    <row r="25" spans="1:9" ht="15.75" thickBot="1" x14ac:dyDescent="0.3">
      <c r="A25" s="36" t="s">
        <v>39</v>
      </c>
      <c r="B25" s="37"/>
      <c r="C25" s="16">
        <v>0</v>
      </c>
      <c r="D25" s="16">
        <v>20.359064596881961</v>
      </c>
      <c r="E25" s="16">
        <v>20.250819680992468</v>
      </c>
      <c r="F25" s="16">
        <v>0</v>
      </c>
      <c r="G25" s="16">
        <v>6.4908347633390706</v>
      </c>
      <c r="H25" s="16">
        <v>6.457491434075342</v>
      </c>
      <c r="I25" s="16">
        <v>14.619216992047541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0.21197476169265034</v>
      </c>
      <c r="E29" s="16">
        <v>0.21084773593265399</v>
      </c>
      <c r="F29" s="16">
        <v>0</v>
      </c>
      <c r="G29" s="16">
        <v>7.8104776290877798</v>
      </c>
      <c r="H29" s="16">
        <v>7.7703553124999996</v>
      </c>
      <c r="I29" s="16">
        <v>3.2972778152582363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4.0901039376391974</v>
      </c>
      <c r="E31" s="16">
        <v>4.0683577049180322</v>
      </c>
      <c r="F31" s="16">
        <v>0</v>
      </c>
      <c r="G31" s="16">
        <v>10.9904654302926</v>
      </c>
      <c r="H31" s="16">
        <v>10.934007559931509</v>
      </c>
      <c r="I31" s="16">
        <v>6.8714964030411618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4.3020786993318474</v>
      </c>
      <c r="E33" s="16">
        <v>4.2792054408506859</v>
      </c>
      <c r="F33" s="16">
        <v>0</v>
      </c>
      <c r="G33" s="16">
        <v>18.80094305938038</v>
      </c>
      <c r="H33" s="16">
        <v>18.70436287243151</v>
      </c>
      <c r="I33" s="16">
        <v>10.168774218299397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0.17980697847067559</v>
      </c>
      <c r="E38" s="16">
        <v>0.17885098212967065</v>
      </c>
      <c r="F38" s="16">
        <v>0</v>
      </c>
      <c r="G38" s="16">
        <v>3.2917383820998278E-2</v>
      </c>
      <c r="H38" s="16">
        <v>3.2748287671232876E-2</v>
      </c>
      <c r="I38" s="16">
        <v>0.11919951061784496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2.9695619896065329E-3</v>
      </c>
      <c r="E42" s="16">
        <v>2.9537734455767242E-3</v>
      </c>
      <c r="F42" s="16">
        <v>0</v>
      </c>
      <c r="G42" s="16">
        <v>5.1850258175559383E-2</v>
      </c>
      <c r="H42" s="16">
        <v>5.1583904109589039E-2</v>
      </c>
      <c r="I42" s="16">
        <v>2.2808704011185878E-2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2.9547141796585005E-2</v>
      </c>
      <c r="E45" s="16">
        <v>2.9390045783488406E-2</v>
      </c>
      <c r="F45" s="16">
        <v>0</v>
      </c>
      <c r="G45" s="16">
        <v>0</v>
      </c>
      <c r="H45" s="16">
        <v>0</v>
      </c>
      <c r="I45" s="16">
        <v>1.7390544437647471E-2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0.21232368225686715</v>
      </c>
      <c r="E46" s="16">
        <v>0.21119480135873581</v>
      </c>
      <c r="F46" s="16">
        <v>0</v>
      </c>
      <c r="G46" s="16">
        <v>8.4767641996557661E-2</v>
      </c>
      <c r="H46" s="16">
        <v>8.4332191780821908E-2</v>
      </c>
      <c r="I46" s="16">
        <v>0.15939875906667833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1.0393466963622866E-3</v>
      </c>
      <c r="E50" s="16">
        <v>1.0338207059518536E-3</v>
      </c>
      <c r="F50" s="16">
        <v>0</v>
      </c>
      <c r="G50" s="16">
        <v>3.8296041308089501E-2</v>
      </c>
      <c r="H50" s="16">
        <v>3.809931506849315E-2</v>
      </c>
      <c r="I50" s="16">
        <v>1.6167089050074281E-2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3.3704528582034148E-2</v>
      </c>
      <c r="E52" s="16">
        <v>3.3525328607295818E-2</v>
      </c>
      <c r="F52" s="16">
        <v>0</v>
      </c>
      <c r="G52" s="16">
        <v>0.10197934595524957</v>
      </c>
      <c r="H52" s="16">
        <v>0.1014554794520548</v>
      </c>
      <c r="I52" s="16">
        <v>6.1260159049200381E-2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3.4743875278396431E-2</v>
      </c>
      <c r="E54" s="16">
        <v>3.4559149313247668E-2</v>
      </c>
      <c r="F54" s="16">
        <v>0</v>
      </c>
      <c r="G54" s="16">
        <v>0.14027538726333907</v>
      </c>
      <c r="H54" s="16">
        <v>0.13955479452054795</v>
      </c>
      <c r="I54" s="16">
        <v>7.7427248099274662E-2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0.17059213322759717</v>
      </c>
      <c r="D17" s="16">
        <v>6.3007885726393109</v>
      </c>
      <c r="E17" s="16">
        <v>6.2515549078402648</v>
      </c>
      <c r="F17" s="16">
        <v>0</v>
      </c>
      <c r="G17" s="16">
        <v>7.0478386849315067</v>
      </c>
      <c r="H17" s="16">
        <v>6.6701671218668963</v>
      </c>
      <c r="I17" s="16">
        <v>6.2546170784044701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0.61430656582064747</v>
      </c>
      <c r="E21" s="16">
        <v>0.60937286363925891</v>
      </c>
      <c r="F21" s="16">
        <v>0</v>
      </c>
      <c r="G21" s="16">
        <v>2.4308827945205476</v>
      </c>
      <c r="H21" s="16">
        <v>2.3006194122731203</v>
      </c>
      <c r="I21" s="16">
        <v>0.62174442190848933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0.10792974619419708</v>
      </c>
      <c r="E22" s="16">
        <v>0.10706292618304568</v>
      </c>
      <c r="F22" s="16">
        <v>0</v>
      </c>
      <c r="G22" s="16">
        <v>0</v>
      </c>
      <c r="H22" s="16">
        <v>0</v>
      </c>
      <c r="I22" s="16">
        <v>0.10627975519545797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3.0636909386256092E-4</v>
      </c>
      <c r="E24" s="16">
        <v>3.039085408572703E-4</v>
      </c>
      <c r="F24" s="16">
        <v>0</v>
      </c>
      <c r="G24" s="16">
        <v>0</v>
      </c>
      <c r="H24" s="16">
        <v>0</v>
      </c>
      <c r="I24" s="16">
        <v>3.0168543375040305E-4</v>
      </c>
    </row>
    <row r="25" spans="1:9" ht="15.75" thickBot="1" x14ac:dyDescent="0.3">
      <c r="A25" s="36" t="s">
        <v>39</v>
      </c>
      <c r="B25" s="37"/>
      <c r="C25" s="16">
        <v>0.17059213322759717</v>
      </c>
      <c r="D25" s="16">
        <v>7.0233312537480179</v>
      </c>
      <c r="E25" s="16">
        <v>6.9682946062034272</v>
      </c>
      <c r="F25" s="16">
        <v>0</v>
      </c>
      <c r="G25" s="16">
        <v>9.4787214794520551</v>
      </c>
      <c r="H25" s="16">
        <v>8.9707865341400161</v>
      </c>
      <c r="I25" s="16">
        <v>6.9829429409421673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2.6681205392545602</v>
      </c>
      <c r="D29" s="16">
        <v>1.1156692081490089</v>
      </c>
      <c r="E29" s="16">
        <v>1.1281374657665115</v>
      </c>
      <c r="F29" s="16">
        <v>0</v>
      </c>
      <c r="G29" s="16">
        <v>4.9161643835616431</v>
      </c>
      <c r="H29" s="16">
        <v>4.6527225583405354</v>
      </c>
      <c r="I29" s="16">
        <v>1.1539199927924282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0.89452451123281695</v>
      </c>
      <c r="E31" s="16">
        <v>0.8873402846952424</v>
      </c>
      <c r="F31" s="16">
        <v>0</v>
      </c>
      <c r="G31" s="16">
        <v>8.7249010410958903</v>
      </c>
      <c r="H31" s="16">
        <v>8.2573609680207447</v>
      </c>
      <c r="I31" s="16">
        <v>0.94125237717096488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2.6681205392545602</v>
      </c>
      <c r="D33" s="16">
        <v>2.0101937193818258</v>
      </c>
      <c r="E33" s="16">
        <v>2.0154777504617538</v>
      </c>
      <c r="F33" s="16">
        <v>0</v>
      </c>
      <c r="G33" s="16">
        <v>13.641065424657533</v>
      </c>
      <c r="H33" s="16">
        <v>12.91008352636128</v>
      </c>
      <c r="I33" s="16">
        <v>2.0951723699633931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7.1371927042030133E-3</v>
      </c>
      <c r="D38" s="16">
        <v>8.1310313388850003E-2</v>
      </c>
      <c r="E38" s="16">
        <v>8.0714604165339793E-2</v>
      </c>
      <c r="F38" s="16">
        <v>0</v>
      </c>
      <c r="G38" s="16">
        <v>0.12694063926940638</v>
      </c>
      <c r="H38" s="16">
        <v>0.12013828867761452</v>
      </c>
      <c r="I38" s="16">
        <v>8.1002990510030543E-2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5.6308547727433244E-3</v>
      </c>
      <c r="E42" s="16">
        <v>5.5856314884402264E-3</v>
      </c>
      <c r="F42" s="16">
        <v>0</v>
      </c>
      <c r="G42" s="16">
        <v>2.6484018264840183E-2</v>
      </c>
      <c r="H42" s="16">
        <v>2.5064822817631807E-2</v>
      </c>
      <c r="I42" s="16">
        <v>5.7281228069066244E-3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1.5666232206948359E-3</v>
      </c>
      <c r="E43" s="16">
        <v>1.5540411438761863E-3</v>
      </c>
      <c r="F43" s="16">
        <v>0</v>
      </c>
      <c r="G43" s="16">
        <v>0</v>
      </c>
      <c r="H43" s="16">
        <v>0</v>
      </c>
      <c r="I43" s="16">
        <v>1.5426732504251835E-3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6.4205869700608034E-6</v>
      </c>
      <c r="E45" s="16">
        <v>6.3690210814597797E-6</v>
      </c>
      <c r="F45" s="16">
        <v>0</v>
      </c>
      <c r="G45" s="16">
        <v>0</v>
      </c>
      <c r="H45" s="16">
        <v>0</v>
      </c>
      <c r="I45" s="16">
        <v>6.3224313542015717E-6</v>
      </c>
    </row>
    <row r="46" spans="1:9" ht="15.75" thickBot="1" x14ac:dyDescent="0.3">
      <c r="A46" s="36" t="s">
        <v>39</v>
      </c>
      <c r="B46" s="37"/>
      <c r="C46" s="16">
        <v>7.1371927042030133E-3</v>
      </c>
      <c r="D46" s="16">
        <v>8.8514211969258225E-2</v>
      </c>
      <c r="E46" s="16">
        <v>8.7860645818737662E-2</v>
      </c>
      <c r="F46" s="16">
        <v>0</v>
      </c>
      <c r="G46" s="16">
        <v>0.15342465753424656</v>
      </c>
      <c r="H46" s="16">
        <v>0.14520311149524631</v>
      </c>
      <c r="I46" s="16">
        <v>8.8280108998716564E-2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7.9302141157811257E-3</v>
      </c>
      <c r="D50" s="16">
        <v>4.3403167917611032E-3</v>
      </c>
      <c r="E50" s="16">
        <v>4.3691484618814088E-3</v>
      </c>
      <c r="F50" s="16">
        <v>0</v>
      </c>
      <c r="G50" s="16">
        <v>1.4611872146118721E-2</v>
      </c>
      <c r="H50" s="16">
        <v>1.3828867761452032E-2</v>
      </c>
      <c r="I50" s="16">
        <v>4.4383468106495034E-3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7.8395366904442411E-3</v>
      </c>
      <c r="E52" s="16">
        <v>7.7765747404623907E-3</v>
      </c>
      <c r="F52" s="16">
        <v>0</v>
      </c>
      <c r="G52" s="16">
        <v>2.9223744292237442E-2</v>
      </c>
      <c r="H52" s="16">
        <v>2.7657735522904063E-2</v>
      </c>
      <c r="I52" s="16">
        <v>7.9220064868145701E-3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7.9302141157811257E-3</v>
      </c>
      <c r="D54" s="16">
        <v>1.2179853482205344E-2</v>
      </c>
      <c r="E54" s="16">
        <v>1.2145723202343799E-2</v>
      </c>
      <c r="F54" s="16">
        <v>0</v>
      </c>
      <c r="G54" s="16">
        <v>4.3835616438356165E-2</v>
      </c>
      <c r="H54" s="16">
        <v>4.1486603284356091E-2</v>
      </c>
      <c r="I54" s="16">
        <v>1.2360353297464073E-2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1.016378917360625E-2</v>
      </c>
      <c r="E58" s="16">
        <v>1.0082160371950831E-2</v>
      </c>
      <c r="F58" s="16">
        <v>0</v>
      </c>
      <c r="G58" s="16">
        <v>5.3881278538812784E-2</v>
      </c>
      <c r="H58" s="16">
        <v>5.0993949870354362E-2</v>
      </c>
      <c r="I58" s="16">
        <v>1.0381432283598981E-2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1.016378917360625E-2</v>
      </c>
      <c r="E59" s="16">
        <v>1.0082160371950831E-2</v>
      </c>
      <c r="F59" s="16">
        <v>0</v>
      </c>
      <c r="G59" s="16">
        <v>5.3881278538812784E-2</v>
      </c>
      <c r="H59" s="16">
        <v>5.0993949870354362E-2</v>
      </c>
      <c r="I59" s="16">
        <v>1.0381432283598981E-2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0.93095224489795914</v>
      </c>
      <c r="D15" s="16">
        <v>6.5574216393030955</v>
      </c>
      <c r="E15" s="16">
        <v>6.5524808623604409</v>
      </c>
      <c r="F15" s="16">
        <v>0</v>
      </c>
      <c r="G15" s="16">
        <v>0.44480342555515107</v>
      </c>
      <c r="H15" s="16">
        <v>0.44375340838932265</v>
      </c>
      <c r="I15" s="16">
        <v>6.3579221254077316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2.6227661224489798</v>
      </c>
      <c r="D17" s="16">
        <v>2.3563923692109006</v>
      </c>
      <c r="E17" s="16">
        <v>2.3566262802492219</v>
      </c>
      <c r="F17" s="16">
        <v>0</v>
      </c>
      <c r="G17" s="16">
        <v>6.2921217400800868</v>
      </c>
      <c r="H17" s="16">
        <v>6.2772683566370073</v>
      </c>
      <c r="I17" s="16">
        <v>2.4814960139496147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0.73114135865210983</v>
      </c>
      <c r="E21" s="16">
        <v>0.73049932079258784</v>
      </c>
      <c r="F21" s="16">
        <v>0</v>
      </c>
      <c r="G21" s="16">
        <v>2.5985408299963595</v>
      </c>
      <c r="H21" s="16">
        <v>2.5924066315598329</v>
      </c>
      <c r="I21" s="16">
        <v>0.78979977861059059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0.82338708252119541</v>
      </c>
      <c r="E22" s="16">
        <v>0.82266404083607647</v>
      </c>
      <c r="F22" s="16">
        <v>0</v>
      </c>
      <c r="G22" s="16">
        <v>0.15825141973061521</v>
      </c>
      <c r="H22" s="16">
        <v>0.15787784637733793</v>
      </c>
      <c r="I22" s="16">
        <v>0.8014910611423417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3.553718367346939</v>
      </c>
      <c r="D25" s="16">
        <v>10.468342449687301</v>
      </c>
      <c r="E25" s="16">
        <v>10.462270504238328</v>
      </c>
      <c r="F25" s="16">
        <v>0</v>
      </c>
      <c r="G25" s="16">
        <v>9.4937174153622124</v>
      </c>
      <c r="H25" s="16">
        <v>9.4713062429635002</v>
      </c>
      <c r="I25" s="16">
        <v>10.430708979110277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5.6261880888947351</v>
      </c>
      <c r="E29" s="16">
        <v>5.6212475589751554</v>
      </c>
      <c r="F29" s="16">
        <v>0</v>
      </c>
      <c r="G29" s="16">
        <v>79.48354918820533</v>
      </c>
      <c r="H29" s="16">
        <v>79.295917784637737</v>
      </c>
      <c r="I29" s="16">
        <v>7.9677347598723021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4.4263213434656263</v>
      </c>
      <c r="E31" s="16">
        <v>4.4224344536770985</v>
      </c>
      <c r="F31" s="16">
        <v>0</v>
      </c>
      <c r="G31" s="16">
        <v>0.58403712777575534</v>
      </c>
      <c r="H31" s="16">
        <v>0.58265843108770654</v>
      </c>
      <c r="I31" s="16">
        <v>4.3001402477618154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10.052509432360361</v>
      </c>
      <c r="E33" s="16">
        <v>10.043682012652255</v>
      </c>
      <c r="F33" s="16">
        <v>0</v>
      </c>
      <c r="G33" s="16">
        <v>80.067586315981089</v>
      </c>
      <c r="H33" s="16">
        <v>79.878576215725445</v>
      </c>
      <c r="I33" s="16">
        <v>12.267875007634117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4.7619047619047616E-2</v>
      </c>
      <c r="D36" s="16">
        <v>0.33541798701376352</v>
      </c>
      <c r="E36" s="16">
        <v>0.33516526185626133</v>
      </c>
      <c r="F36" s="16">
        <v>0</v>
      </c>
      <c r="G36" s="16">
        <v>2.2752093192573718E-2</v>
      </c>
      <c r="H36" s="16">
        <v>2.2698383875068093E-2</v>
      </c>
      <c r="I36" s="16">
        <v>0.32521340828648759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8.1632653061224483E-2</v>
      </c>
      <c r="D38" s="16">
        <v>7.6279192126944645E-2</v>
      </c>
      <c r="E38" s="16">
        <v>7.6283893166707487E-2</v>
      </c>
      <c r="F38" s="16">
        <v>0</v>
      </c>
      <c r="G38" s="16">
        <v>0.34055333090644341</v>
      </c>
      <c r="H38" s="16">
        <v>0.33974940984201923</v>
      </c>
      <c r="I38" s="16">
        <v>8.4675087329678211E-2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9.5124780274313328E-3</v>
      </c>
      <c r="E42" s="16">
        <v>9.5041248260165703E-3</v>
      </c>
      <c r="F42" s="16">
        <v>0</v>
      </c>
      <c r="G42" s="16">
        <v>3.4401164907171461E-2</v>
      </c>
      <c r="H42" s="16">
        <v>3.4319956419102959E-2</v>
      </c>
      <c r="I42" s="16">
        <v>1.0294491868508109E-2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7.4617049517500325E-3</v>
      </c>
      <c r="E43" s="16">
        <v>7.4551525976547335E-3</v>
      </c>
      <c r="F43" s="16">
        <v>0</v>
      </c>
      <c r="G43" s="16">
        <v>1.8201674554058974E-3</v>
      </c>
      <c r="H43" s="16">
        <v>1.8158707100054477E-3</v>
      </c>
      <c r="I43" s="16">
        <v>7.2755453767321347E-3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0.12925170068027209</v>
      </c>
      <c r="D46" s="16">
        <v>0.42867136211988949</v>
      </c>
      <c r="E46" s="16">
        <v>0.42840843244664012</v>
      </c>
      <c r="F46" s="16">
        <v>0</v>
      </c>
      <c r="G46" s="16">
        <v>0.39952675646159452</v>
      </c>
      <c r="H46" s="16">
        <v>0.39858362084619575</v>
      </c>
      <c r="I46" s="16">
        <v>0.42745853286140606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2.0752866897054779E-2</v>
      </c>
      <c r="E50" s="16">
        <v>2.0734643162227225E-2</v>
      </c>
      <c r="F50" s="16">
        <v>0</v>
      </c>
      <c r="G50" s="16">
        <v>0.26956680014561341</v>
      </c>
      <c r="H50" s="16">
        <v>0.26893045215180678</v>
      </c>
      <c r="I50" s="16">
        <v>2.8639507715085478E-2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2.2241620529254907E-2</v>
      </c>
      <c r="E52" s="16">
        <v>2.2222089473778531E-2</v>
      </c>
      <c r="F52" s="16">
        <v>0</v>
      </c>
      <c r="G52" s="16">
        <v>2.002184200946487E-3</v>
      </c>
      <c r="H52" s="16">
        <v>1.9974577810059923E-3</v>
      </c>
      <c r="I52" s="16">
        <v>2.1577948967080759E-2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4.2994487426309687E-2</v>
      </c>
      <c r="E54" s="16">
        <v>4.2956732636005759E-2</v>
      </c>
      <c r="F54" s="16">
        <v>0</v>
      </c>
      <c r="G54" s="16">
        <v>0.27156898434655991</v>
      </c>
      <c r="H54" s="16">
        <v>0.27092790993281279</v>
      </c>
      <c r="I54" s="16">
        <v>5.0217456682166234E-2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0.11311538139596064</v>
      </c>
      <c r="E58" s="16">
        <v>0.11301605127806882</v>
      </c>
      <c r="F58" s="16">
        <v>0</v>
      </c>
      <c r="G58" s="16">
        <v>0.33800509646887511</v>
      </c>
      <c r="H58" s="16">
        <v>0.3372071908480116</v>
      </c>
      <c r="I58" s="16">
        <v>0.12015638374164296</v>
      </c>
    </row>
    <row r="59" spans="1:9" ht="15.75" thickBot="1" x14ac:dyDescent="0.3">
      <c r="A59" s="36" t="s">
        <v>39</v>
      </c>
      <c r="B59" s="37"/>
      <c r="C59" s="16">
        <v>0</v>
      </c>
      <c r="D59" s="16">
        <v>0.11311538139596064</v>
      </c>
      <c r="E59" s="16">
        <v>0.11301605127806882</v>
      </c>
      <c r="F59" s="16">
        <v>0</v>
      </c>
      <c r="G59" s="16">
        <v>0.33800509646887511</v>
      </c>
      <c r="H59" s="16">
        <v>0.3372071908480116</v>
      </c>
      <c r="I59" s="16">
        <v>0.12015638374164296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0.20915311475409834</v>
      </c>
      <c r="D15" s="16">
        <v>7.6748035202811522</v>
      </c>
      <c r="E15" s="16">
        <v>7.6087070507982579</v>
      </c>
      <c r="F15" s="16">
        <v>0</v>
      </c>
      <c r="G15" s="16">
        <v>17.475465069461368</v>
      </c>
      <c r="H15" s="16">
        <v>17.269227644508671</v>
      </c>
      <c r="I15" s="16">
        <v>9.8455173064911889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0.61584737704918036</v>
      </c>
      <c r="D17" s="16">
        <v>1.6320750900571093</v>
      </c>
      <c r="E17" s="16">
        <v>1.6230780087082728</v>
      </c>
      <c r="F17" s="16">
        <v>0</v>
      </c>
      <c r="G17" s="16">
        <v>17.422801462344623</v>
      </c>
      <c r="H17" s="16">
        <v>17.217185549132946</v>
      </c>
      <c r="I17" s="16">
        <v>5.2337591657372302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1.6348281842143797</v>
      </c>
      <c r="E21" s="16">
        <v>1.6203543788098695</v>
      </c>
      <c r="F21" s="16">
        <v>0</v>
      </c>
      <c r="G21" s="16">
        <v>6.5393289446746286</v>
      </c>
      <c r="H21" s="16">
        <v>6.4621547832369943</v>
      </c>
      <c r="I21" s="16">
        <v>2.7414315190720497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0.12505003367989456</v>
      </c>
      <c r="E22" s="16">
        <v>0.12394291436865021</v>
      </c>
      <c r="F22" s="16">
        <v>0</v>
      </c>
      <c r="G22" s="16">
        <v>0</v>
      </c>
      <c r="H22" s="16">
        <v>0</v>
      </c>
      <c r="I22" s="16">
        <v>9.5245001115324551E-2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0.82500049180327872</v>
      </c>
      <c r="D25" s="16">
        <v>11.066756828232535</v>
      </c>
      <c r="E25" s="16">
        <v>10.976082352685051</v>
      </c>
      <c r="F25" s="16">
        <v>0</v>
      </c>
      <c r="G25" s="16">
        <v>41.437595476480617</v>
      </c>
      <c r="H25" s="16">
        <v>40.948567976878614</v>
      </c>
      <c r="I25" s="16">
        <v>17.915952992415789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1.0725093966905843</v>
      </c>
      <c r="E31" s="16">
        <v>1.063014030478955</v>
      </c>
      <c r="F31" s="16">
        <v>0</v>
      </c>
      <c r="G31" s="16">
        <v>0</v>
      </c>
      <c r="H31" s="16">
        <v>0</v>
      </c>
      <c r="I31" s="16">
        <v>0.81688229645326793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1.0725093966905843</v>
      </c>
      <c r="E33" s="16">
        <v>1.063014030478955</v>
      </c>
      <c r="F33" s="16">
        <v>0</v>
      </c>
      <c r="G33" s="16">
        <v>0</v>
      </c>
      <c r="H33" s="16">
        <v>0</v>
      </c>
      <c r="I33" s="16">
        <v>0.81688229645326793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8.1967213114754103E-3</v>
      </c>
      <c r="D36" s="16">
        <v>0.30077610191828963</v>
      </c>
      <c r="E36" s="16">
        <v>0.29818577648766326</v>
      </c>
      <c r="F36" s="16">
        <v>0</v>
      </c>
      <c r="G36" s="16">
        <v>0.68486473312210583</v>
      </c>
      <c r="H36" s="16">
        <v>0.67678227360308285</v>
      </c>
      <c r="I36" s="16">
        <v>0.38584653134062014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1.6393442622950821E-2</v>
      </c>
      <c r="D38" s="16">
        <v>0.16429931175867624</v>
      </c>
      <c r="E38" s="16">
        <v>0.16298984034833092</v>
      </c>
      <c r="F38" s="16">
        <v>0</v>
      </c>
      <c r="G38" s="16">
        <v>0.58274433341457466</v>
      </c>
      <c r="H38" s="16">
        <v>0.57586705202312138</v>
      </c>
      <c r="I38" s="16">
        <v>0.25858799910774033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1.5375604041587347E-2</v>
      </c>
      <c r="E42" s="16">
        <v>1.5239477503628448E-2</v>
      </c>
      <c r="F42" s="16">
        <v>0</v>
      </c>
      <c r="G42" s="16">
        <v>6.7755300999268825E-2</v>
      </c>
      <c r="H42" s="16">
        <v>6.6955684007707128E-2</v>
      </c>
      <c r="I42" s="16">
        <v>2.7213919250501897E-2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1.2446917557475473E-3</v>
      </c>
      <c r="E43" s="16">
        <v>1.2336719883889696E-3</v>
      </c>
      <c r="F43" s="16">
        <v>0</v>
      </c>
      <c r="G43" s="16">
        <v>0</v>
      </c>
      <c r="H43" s="16">
        <v>0</v>
      </c>
      <c r="I43" s="16">
        <v>9.4802587552977912E-4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2.4590163934426229E-2</v>
      </c>
      <c r="D46" s="16">
        <v>0.48169570947430074</v>
      </c>
      <c r="E46" s="16">
        <v>0.47764876632801162</v>
      </c>
      <c r="F46" s="16">
        <v>0</v>
      </c>
      <c r="G46" s="16">
        <v>1.3353643675359492</v>
      </c>
      <c r="H46" s="16">
        <v>1.3196050096339111</v>
      </c>
      <c r="I46" s="16">
        <v>0.67259647557439217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6.223458778737736E-3</v>
      </c>
      <c r="E52" s="16">
        <v>6.1683599419448476E-3</v>
      </c>
      <c r="F52" s="16">
        <v>0</v>
      </c>
      <c r="G52" s="16">
        <v>0</v>
      </c>
      <c r="H52" s="16">
        <v>0</v>
      </c>
      <c r="I52" s="16">
        <v>4.7401293776488957E-3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6.223458778737736E-3</v>
      </c>
      <c r="E54" s="16">
        <v>6.1683599419448476E-3</v>
      </c>
      <c r="F54" s="16">
        <v>0</v>
      </c>
      <c r="G54" s="16">
        <v>0</v>
      </c>
      <c r="H54" s="16">
        <v>0</v>
      </c>
      <c r="I54" s="16">
        <v>4.7401293776488957E-3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1.6393442622950821E-2</v>
      </c>
      <c r="D58" s="16">
        <v>0.32464489676380143</v>
      </c>
      <c r="E58" s="16">
        <v>0.32191582002902758</v>
      </c>
      <c r="F58" s="16">
        <v>0</v>
      </c>
      <c r="G58" s="16">
        <v>0.73994638069705099</v>
      </c>
      <c r="H58" s="16">
        <v>0.73121387283236994</v>
      </c>
      <c r="I58" s="16">
        <v>0.41668525540932411</v>
      </c>
    </row>
    <row r="59" spans="1:9" ht="15.75" thickBot="1" x14ac:dyDescent="0.3">
      <c r="A59" s="36" t="s">
        <v>39</v>
      </c>
      <c r="B59" s="37"/>
      <c r="C59" s="16">
        <v>1.6393442622950821E-2</v>
      </c>
      <c r="D59" s="16">
        <v>0.32464489676380143</v>
      </c>
      <c r="E59" s="16">
        <v>0.32191582002902758</v>
      </c>
      <c r="F59" s="16">
        <v>0</v>
      </c>
      <c r="G59" s="16">
        <v>0.73994638069705099</v>
      </c>
      <c r="H59" s="16">
        <v>0.73121387283236994</v>
      </c>
      <c r="I59" s="16">
        <v>0.41668525540932411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1.175346119649435</v>
      </c>
      <c r="E17" s="16">
        <v>1.1635231987929084</v>
      </c>
      <c r="F17" s="16">
        <v>0</v>
      </c>
      <c r="G17" s="16">
        <v>6.9269635632183917</v>
      </c>
      <c r="H17" s="16">
        <v>6.8095574011299433</v>
      </c>
      <c r="I17" s="16">
        <v>1.828646695507488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2.276427885177188</v>
      </c>
      <c r="E21" s="16">
        <v>2.2535290758204454</v>
      </c>
      <c r="F21" s="16">
        <v>0</v>
      </c>
      <c r="G21" s="16">
        <v>0</v>
      </c>
      <c r="H21" s="16">
        <v>0</v>
      </c>
      <c r="I21" s="16">
        <v>1.9880551014975043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0.18847960878953388</v>
      </c>
      <c r="E22" s="16">
        <v>0.18658367408525089</v>
      </c>
      <c r="F22" s="16">
        <v>0</v>
      </c>
      <c r="G22" s="16">
        <v>0</v>
      </c>
      <c r="H22" s="16">
        <v>0</v>
      </c>
      <c r="I22" s="16">
        <v>0.16460343427620636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3.640253613616157</v>
      </c>
      <c r="E25" s="16">
        <v>3.6036359486986047</v>
      </c>
      <c r="F25" s="16">
        <v>0</v>
      </c>
      <c r="G25" s="16">
        <v>6.9269635632183917</v>
      </c>
      <c r="H25" s="16">
        <v>6.8095574011299433</v>
      </c>
      <c r="I25" s="16">
        <v>3.9813052312811985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2.3498031246030737E-2</v>
      </c>
      <c r="E38" s="16">
        <v>2.3261662265811642E-2</v>
      </c>
      <c r="F38" s="16">
        <v>0</v>
      </c>
      <c r="G38" s="16">
        <v>0.26053639846743293</v>
      </c>
      <c r="H38" s="16">
        <v>0.25612052730696799</v>
      </c>
      <c r="I38" s="16">
        <v>5.0693288962839714E-2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3.1246030737965197E-2</v>
      </c>
      <c r="E42" s="16">
        <v>3.093172387778197E-2</v>
      </c>
      <c r="F42" s="16">
        <v>0</v>
      </c>
      <c r="G42" s="16">
        <v>0</v>
      </c>
      <c r="H42" s="16">
        <v>0</v>
      </c>
      <c r="I42" s="16">
        <v>2.7287853577371048E-2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2.1592785469325541E-3</v>
      </c>
      <c r="E43" s="16">
        <v>2.1375581541556647E-3</v>
      </c>
      <c r="F43" s="16">
        <v>0</v>
      </c>
      <c r="G43" s="16">
        <v>0</v>
      </c>
      <c r="H43" s="16">
        <v>0</v>
      </c>
      <c r="I43" s="16">
        <v>1.8857459789240155E-3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5.6903340530928492E-2</v>
      </c>
      <c r="E46" s="16">
        <v>5.6330944297749277E-2</v>
      </c>
      <c r="F46" s="16">
        <v>0</v>
      </c>
      <c r="G46" s="16">
        <v>0.26053639846743293</v>
      </c>
      <c r="H46" s="16">
        <v>0.25612052730696799</v>
      </c>
      <c r="I46" s="16">
        <v>7.9866888519134788E-2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1.5255971223021582E-2</v>
      </c>
      <c r="D17" s="16">
        <v>4.2368091913619175</v>
      </c>
      <c r="E17" s="16">
        <v>4.1685585926414142</v>
      </c>
      <c r="F17" s="16">
        <v>0</v>
      </c>
      <c r="G17" s="16">
        <v>2.7897499569039828</v>
      </c>
      <c r="H17" s="16">
        <v>2.7550799284984686</v>
      </c>
      <c r="I17" s="16">
        <v>3.7262276119442741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3.2600856454918037</v>
      </c>
      <c r="E21" s="16">
        <v>3.2073792633660299</v>
      </c>
      <c r="F21" s="16">
        <v>0</v>
      </c>
      <c r="G21" s="16">
        <v>1.2428819772453026</v>
      </c>
      <c r="H21" s="16">
        <v>1.2274358784473955</v>
      </c>
      <c r="I21" s="16">
        <v>2.5877800282357954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0.43546461223203026</v>
      </c>
      <c r="E22" s="16">
        <v>0.42842437870740119</v>
      </c>
      <c r="F22" s="16">
        <v>0</v>
      </c>
      <c r="G22" s="16">
        <v>8.9797741768660559E-3</v>
      </c>
      <c r="H22" s="16">
        <v>8.8681767109295203E-3</v>
      </c>
      <c r="I22" s="16">
        <v>0.29712936096534454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1.5255971223021582E-2</v>
      </c>
      <c r="D25" s="16">
        <v>7.9323594490857516</v>
      </c>
      <c r="E25" s="16">
        <v>7.8043622347148451</v>
      </c>
      <c r="F25" s="16">
        <v>0</v>
      </c>
      <c r="G25" s="16">
        <v>4.0416117083261511</v>
      </c>
      <c r="H25" s="16">
        <v>3.9913839836567937</v>
      </c>
      <c r="I25" s="16">
        <v>6.6111370011454138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16.249599356084488</v>
      </c>
      <c r="E29" s="16">
        <v>15.986889204823012</v>
      </c>
      <c r="F29" s="16">
        <v>0</v>
      </c>
      <c r="G29" s="16">
        <v>5.1815980037924492</v>
      </c>
      <c r="H29" s="16">
        <v>5.1172029315628196</v>
      </c>
      <c r="I29" s="16">
        <v>12.585352902160304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1.5638838532471628</v>
      </c>
      <c r="E31" s="16">
        <v>1.5386002659636338</v>
      </c>
      <c r="F31" s="16">
        <v>0</v>
      </c>
      <c r="G31" s="16">
        <v>0</v>
      </c>
      <c r="H31" s="16">
        <v>0</v>
      </c>
      <c r="I31" s="16">
        <v>1.0571139996270744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17.81348320933165</v>
      </c>
      <c r="E33" s="16">
        <v>17.525489470786646</v>
      </c>
      <c r="F33" s="16">
        <v>0</v>
      </c>
      <c r="G33" s="16">
        <v>5.1815980037924492</v>
      </c>
      <c r="H33" s="16">
        <v>5.1172029315628196</v>
      </c>
      <c r="I33" s="16">
        <v>13.642466901787378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4.7961630695443642E-3</v>
      </c>
      <c r="D38" s="16">
        <v>0.14367906683480455</v>
      </c>
      <c r="E38" s="16">
        <v>0.14143372232776336</v>
      </c>
      <c r="F38" s="16">
        <v>0</v>
      </c>
      <c r="G38" s="16">
        <v>0.31761765212894327</v>
      </c>
      <c r="H38" s="16">
        <v>0.31367041198501872</v>
      </c>
      <c r="I38" s="16">
        <v>0.19533310247462773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2.8136822194199242E-2</v>
      </c>
      <c r="E42" s="16">
        <v>2.7681929205598418E-2</v>
      </c>
      <c r="F42" s="16">
        <v>0</v>
      </c>
      <c r="G42" s="16">
        <v>1.1291156697121186E-2</v>
      </c>
      <c r="H42" s="16">
        <v>1.115083418454205E-2</v>
      </c>
      <c r="I42" s="16">
        <v>2.2508723795317119E-2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3.2313997477931905E-3</v>
      </c>
      <c r="E43" s="16">
        <v>3.1791571356569611E-3</v>
      </c>
      <c r="F43" s="16">
        <v>0</v>
      </c>
      <c r="G43" s="16">
        <v>8.6192035855886922E-5</v>
      </c>
      <c r="H43" s="16">
        <v>8.5120871637725564E-5</v>
      </c>
      <c r="I43" s="16">
        <v>2.2109160651021548E-3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4.7961630695443642E-3</v>
      </c>
      <c r="D46" s="16">
        <v>0.17504728877679698</v>
      </c>
      <c r="E46" s="16">
        <v>0.17229480866901875</v>
      </c>
      <c r="F46" s="16">
        <v>0</v>
      </c>
      <c r="G46" s="16">
        <v>0.32899500086192035</v>
      </c>
      <c r="H46" s="16">
        <v>0.32490636704119846</v>
      </c>
      <c r="I46" s="16">
        <v>0.22005274233504701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6.1554224464060531E-2</v>
      </c>
      <c r="E50" s="16">
        <v>6.0559066413367967E-2</v>
      </c>
      <c r="F50" s="16">
        <v>0</v>
      </c>
      <c r="G50" s="16">
        <v>3.5769694880193069E-2</v>
      </c>
      <c r="H50" s="16">
        <v>3.5325161729656114E-2</v>
      </c>
      <c r="I50" s="16">
        <v>5.2662422418156149E-2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1.4935372005044136E-2</v>
      </c>
      <c r="E52" s="16">
        <v>1.4693909200170588E-2</v>
      </c>
      <c r="F52" s="16">
        <v>0</v>
      </c>
      <c r="G52" s="16">
        <v>0</v>
      </c>
      <c r="H52" s="16">
        <v>0</v>
      </c>
      <c r="I52" s="16">
        <v>1.0095628779201407E-2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7.6489596469104665E-2</v>
      </c>
      <c r="E54" s="16">
        <v>7.5252975613538553E-2</v>
      </c>
      <c r="F54" s="16">
        <v>0</v>
      </c>
      <c r="G54" s="16">
        <v>3.5769694880193069E-2</v>
      </c>
      <c r="H54" s="16">
        <v>3.5325161729656114E-2</v>
      </c>
      <c r="I54" s="16">
        <v>6.2758051197357556E-2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7.8814627994955864E-5</v>
      </c>
      <c r="E58" s="16">
        <v>7.7540417942852709E-5</v>
      </c>
      <c r="F58" s="16">
        <v>0</v>
      </c>
      <c r="G58" s="16">
        <v>0</v>
      </c>
      <c r="H58" s="16">
        <v>0</v>
      </c>
      <c r="I58" s="16">
        <v>5.3275085906076022E-5</v>
      </c>
    </row>
    <row r="59" spans="1:9" ht="15.75" thickBot="1" x14ac:dyDescent="0.3">
      <c r="A59" s="36" t="s">
        <v>39</v>
      </c>
      <c r="B59" s="37"/>
      <c r="C59" s="16">
        <v>0</v>
      </c>
      <c r="D59" s="16">
        <v>7.8814627994955864E-5</v>
      </c>
      <c r="E59" s="16">
        <v>7.7540417942852709E-5</v>
      </c>
      <c r="F59" s="16">
        <v>0</v>
      </c>
      <c r="G59" s="16">
        <v>0</v>
      </c>
      <c r="H59" s="16">
        <v>0</v>
      </c>
      <c r="I59" s="16">
        <v>5.3275085906076022E-5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23.98670606822262</v>
      </c>
      <c r="D17" s="16">
        <v>89.723658015023361</v>
      </c>
      <c r="E17" s="16">
        <v>89.009599700846366</v>
      </c>
      <c r="F17" s="16">
        <v>0.2665274025974026</v>
      </c>
      <c r="G17" s="16">
        <v>123.0281612903226</v>
      </c>
      <c r="H17" s="16">
        <v>121.93321795551955</v>
      </c>
      <c r="I17" s="16">
        <v>93.75379686651867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0.2810252818359259</v>
      </c>
      <c r="E18" s="16">
        <v>0.27797268458208196</v>
      </c>
      <c r="F18" s="16">
        <v>0</v>
      </c>
      <c r="G18" s="16">
        <v>3.3621633941093966E-3</v>
      </c>
      <c r="H18" s="16">
        <v>3.3321753735665468E-3</v>
      </c>
      <c r="I18" s="16">
        <v>0.23839778988833438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15.448090043177384</v>
      </c>
      <c r="E21" s="16">
        <v>15.280287356761189</v>
      </c>
      <c r="F21" s="16">
        <v>0</v>
      </c>
      <c r="G21" s="16">
        <v>16.260414723001404</v>
      </c>
      <c r="H21" s="16">
        <v>16.115383802849536</v>
      </c>
      <c r="I21" s="16">
        <v>15.400622313932335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6.6070595611285268E-2</v>
      </c>
      <c r="E22" s="16">
        <v>6.535291314013808E-2</v>
      </c>
      <c r="F22" s="16">
        <v>0</v>
      </c>
      <c r="G22" s="16">
        <v>0</v>
      </c>
      <c r="H22" s="16">
        <v>0</v>
      </c>
      <c r="I22" s="16">
        <v>5.5935749361552975E-2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23.98670606822262</v>
      </c>
      <c r="D25" s="16">
        <v>105.51884393564795</v>
      </c>
      <c r="E25" s="16">
        <v>104.63321265532977</v>
      </c>
      <c r="F25" s="16">
        <v>0.2665274025974026</v>
      </c>
      <c r="G25" s="16">
        <v>139.29193817671813</v>
      </c>
      <c r="H25" s="16">
        <v>138.05193393374265</v>
      </c>
      <c r="I25" s="16">
        <v>109.44875271970089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5.4401855116696591</v>
      </c>
      <c r="D29" s="16">
        <v>67.907197490388597</v>
      </c>
      <c r="E29" s="16">
        <v>67.228658435196365</v>
      </c>
      <c r="F29" s="16">
        <v>5.6218612987012992</v>
      </c>
      <c r="G29" s="16">
        <v>112.2466836115007</v>
      </c>
      <c r="H29" s="16">
        <v>111.2956687478281</v>
      </c>
      <c r="I29" s="16">
        <v>73.578585827978145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0.13176067723428164</v>
      </c>
      <c r="E31" s="16">
        <v>0.1303294455712001</v>
      </c>
      <c r="F31" s="16">
        <v>0</v>
      </c>
      <c r="G31" s="16">
        <v>1.287522401823282</v>
      </c>
      <c r="H31" s="16">
        <v>1.2760386505270473</v>
      </c>
      <c r="I31" s="16">
        <v>0.29542279347699085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5.4401855116696591</v>
      </c>
      <c r="D33" s="16">
        <v>68.03895816762288</v>
      </c>
      <c r="E33" s="16">
        <v>67.358987880767572</v>
      </c>
      <c r="F33" s="16">
        <v>5.6218612987012992</v>
      </c>
      <c r="G33" s="16">
        <v>113.53420601332398</v>
      </c>
      <c r="H33" s="16">
        <v>112.57170739835514</v>
      </c>
      <c r="I33" s="16">
        <v>73.874008621455133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0.44344703770197486</v>
      </c>
      <c r="D38" s="16">
        <v>1.8716113641292562</v>
      </c>
      <c r="E38" s="16">
        <v>1.8560981317524083</v>
      </c>
      <c r="F38" s="16">
        <v>1.2987012987012988E-2</v>
      </c>
      <c r="G38" s="16">
        <v>3.6147732585320242</v>
      </c>
      <c r="H38" s="16">
        <v>3.5826479786864356</v>
      </c>
      <c r="I38" s="16">
        <v>2.1048889185625344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9.7691291575481547E-3</v>
      </c>
      <c r="E39" s="16">
        <v>9.6630133780568669E-3</v>
      </c>
      <c r="F39" s="16">
        <v>0</v>
      </c>
      <c r="G39" s="16">
        <v>1.168770453482936E-4</v>
      </c>
      <c r="H39" s="16">
        <v>1.1583458820803892E-4</v>
      </c>
      <c r="I39" s="16">
        <v>8.2872928176795577E-3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0.10120068610634649</v>
      </c>
      <c r="E42" s="16">
        <v>0.10010140801123289</v>
      </c>
      <c r="F42" s="16">
        <v>0</v>
      </c>
      <c r="G42" s="16">
        <v>0.10501402524544179</v>
      </c>
      <c r="H42" s="16">
        <v>0.10407737750492296</v>
      </c>
      <c r="I42" s="16">
        <v>0.10067433359483234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1.5082510202874548E-3</v>
      </c>
      <c r="E43" s="16">
        <v>1.4918678575607473E-3</v>
      </c>
      <c r="F43" s="16">
        <v>0</v>
      </c>
      <c r="G43" s="16">
        <v>0</v>
      </c>
      <c r="H43" s="16">
        <v>0</v>
      </c>
      <c r="I43" s="16">
        <v>1.2768940595216237E-3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0.44344703770197486</v>
      </c>
      <c r="D46" s="16">
        <v>1.9840894304134384</v>
      </c>
      <c r="E46" s="16">
        <v>1.9673544209992588</v>
      </c>
      <c r="F46" s="16">
        <v>1.2987012987012988E-2</v>
      </c>
      <c r="G46" s="16">
        <v>3.7199041608228143</v>
      </c>
      <c r="H46" s="16">
        <v>3.6868411907795666</v>
      </c>
      <c r="I46" s="16">
        <v>2.2151274390345681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1.2567324955116697E-2</v>
      </c>
      <c r="D50" s="16">
        <v>0.16648922537016225</v>
      </c>
      <c r="E50" s="16">
        <v>0.16481727056437459</v>
      </c>
      <c r="F50" s="16">
        <v>1.2987012987012988E-2</v>
      </c>
      <c r="G50" s="16">
        <v>0.25917484805984103</v>
      </c>
      <c r="H50" s="16">
        <v>0.25697903393953436</v>
      </c>
      <c r="I50" s="16">
        <v>0.17809751130844084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2.5433252498964927E-3</v>
      </c>
      <c r="E52" s="16">
        <v>2.5156987402004758E-3</v>
      </c>
      <c r="F52" s="16">
        <v>0</v>
      </c>
      <c r="G52" s="16">
        <v>4.090696587190276E-3</v>
      </c>
      <c r="H52" s="16">
        <v>4.0542105872813624E-3</v>
      </c>
      <c r="I52" s="16">
        <v>2.7373938008045267E-3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1.2567324955116697E-2</v>
      </c>
      <c r="D54" s="16">
        <v>0.16903255062005876</v>
      </c>
      <c r="E54" s="16">
        <v>0.16733296930457506</v>
      </c>
      <c r="F54" s="16">
        <v>1.2987012987012988E-2</v>
      </c>
      <c r="G54" s="16">
        <v>0.26326554464703134</v>
      </c>
      <c r="H54" s="16">
        <v>0.2610332445268157</v>
      </c>
      <c r="I54" s="16">
        <v>0.18083490510924538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3.9509148387096773</v>
      </c>
      <c r="D17" s="16">
        <v>99.184280008206329</v>
      </c>
      <c r="E17" s="16">
        <v>98.839433107113649</v>
      </c>
      <c r="F17" s="16">
        <v>0</v>
      </c>
      <c r="G17" s="16">
        <v>41.527227661046261</v>
      </c>
      <c r="H17" s="16">
        <v>41.289215179825192</v>
      </c>
      <c r="I17" s="16">
        <v>82.174441160117837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2.305381976553341</v>
      </c>
      <c r="E21" s="16">
        <v>2.2970340217264336</v>
      </c>
      <c r="F21" s="16">
        <v>0</v>
      </c>
      <c r="G21" s="16">
        <v>6.4630710592304377</v>
      </c>
      <c r="H21" s="16">
        <v>6.4260280957157194</v>
      </c>
      <c r="I21" s="16">
        <v>3.4926794157918759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3.9509148387096773</v>
      </c>
      <c r="D25" s="16">
        <v>101.48966198475966</v>
      </c>
      <c r="E25" s="16">
        <v>101.13646712884008</v>
      </c>
      <c r="F25" s="16">
        <v>0</v>
      </c>
      <c r="G25" s="16">
        <v>47.990298720276698</v>
      </c>
      <c r="H25" s="16">
        <v>47.715243275540914</v>
      </c>
      <c r="I25" s="16">
        <v>85.667120575909706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0.98339878663540459</v>
      </c>
      <c r="E29" s="16">
        <v>0.97983782852470525</v>
      </c>
      <c r="F29" s="16">
        <v>0</v>
      </c>
      <c r="G29" s="16">
        <v>0.49431955036748815</v>
      </c>
      <c r="H29" s="16">
        <v>0.49148636767445197</v>
      </c>
      <c r="I29" s="16">
        <v>0.83842440811584584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0.98339878663540459</v>
      </c>
      <c r="E33" s="16">
        <v>0.97983782852470525</v>
      </c>
      <c r="F33" s="16">
        <v>0</v>
      </c>
      <c r="G33" s="16">
        <v>0.49431955036748815</v>
      </c>
      <c r="H33" s="16">
        <v>0.49148636767445197</v>
      </c>
      <c r="I33" s="16">
        <v>0.83842440811584584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0.11290322580645161</v>
      </c>
      <c r="D38" s="16">
        <v>3.7063305978898007</v>
      </c>
      <c r="E38" s="16">
        <v>3.6933185375540241</v>
      </c>
      <c r="F38" s="16">
        <v>0</v>
      </c>
      <c r="G38" s="16">
        <v>1.6995244271508863</v>
      </c>
      <c r="H38" s="16">
        <v>1.6897836366241581</v>
      </c>
      <c r="I38" s="16">
        <v>3.1131488319986724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1.899179366940211E-2</v>
      </c>
      <c r="E42" s="16">
        <v>1.8923023011330451E-2</v>
      </c>
      <c r="F42" s="16">
        <v>0</v>
      </c>
      <c r="G42" s="16">
        <v>4.9863092664649084E-2</v>
      </c>
      <c r="H42" s="16">
        <v>4.9577303338587189E-2</v>
      </c>
      <c r="I42" s="16">
        <v>2.779967636197668E-2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0.11290322580645161</v>
      </c>
      <c r="D46" s="16">
        <v>3.7253223915592026</v>
      </c>
      <c r="E46" s="16">
        <v>3.7122415605653547</v>
      </c>
      <c r="F46" s="16">
        <v>0</v>
      </c>
      <c r="G46" s="16">
        <v>1.7493875198155353</v>
      </c>
      <c r="H46" s="16">
        <v>1.7393609399627452</v>
      </c>
      <c r="I46" s="16">
        <v>3.140948508360649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4.8651817116060958E-3</v>
      </c>
      <c r="E50" s="16">
        <v>4.8475645368531717E-3</v>
      </c>
      <c r="F50" s="16">
        <v>0</v>
      </c>
      <c r="G50" s="16">
        <v>9.3673439976941931E-3</v>
      </c>
      <c r="H50" s="16">
        <v>9.3136552514686919E-3</v>
      </c>
      <c r="I50" s="16">
        <v>6.1408240321978343E-3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4.8651817116060958E-3</v>
      </c>
      <c r="E54" s="16">
        <v>4.8475645368531717E-3</v>
      </c>
      <c r="F54" s="16">
        <v>0</v>
      </c>
      <c r="G54" s="16">
        <v>9.3673439976941931E-3</v>
      </c>
      <c r="H54" s="16">
        <v>9.3136552514686919E-3</v>
      </c>
      <c r="I54" s="16">
        <v>6.1408240321978343E-3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102.42444081081081</v>
      </c>
      <c r="D17" s="16">
        <v>250.49547500902523</v>
      </c>
      <c r="E17" s="16">
        <v>249.67593450560952</v>
      </c>
      <c r="F17" s="16">
        <v>0</v>
      </c>
      <c r="G17" s="16">
        <v>373.6694289180835</v>
      </c>
      <c r="H17" s="16">
        <v>370.42510803370789</v>
      </c>
      <c r="I17" s="16">
        <v>294.28057213753414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5.3372091696750905</v>
      </c>
      <c r="E21" s="16">
        <v>5.307668894540015</v>
      </c>
      <c r="F21" s="16">
        <v>0</v>
      </c>
      <c r="G21" s="16">
        <v>18.712443817619786</v>
      </c>
      <c r="H21" s="16">
        <v>18.549976225740554</v>
      </c>
      <c r="I21" s="16">
        <v>10.199365480615038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1.4312576714801442E-2</v>
      </c>
      <c r="E22" s="16">
        <v>1.423335976065819E-2</v>
      </c>
      <c r="F22" s="16">
        <v>0</v>
      </c>
      <c r="G22" s="16">
        <v>0</v>
      </c>
      <c r="H22" s="16">
        <v>0</v>
      </c>
      <c r="I22" s="16">
        <v>8.9755692859164234E-3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102.42444081081081</v>
      </c>
      <c r="D25" s="16">
        <v>255.84699675541512</v>
      </c>
      <c r="E25" s="16">
        <v>254.9978367599102</v>
      </c>
      <c r="F25" s="16">
        <v>0</v>
      </c>
      <c r="G25" s="16">
        <v>392.38187273570327</v>
      </c>
      <c r="H25" s="16">
        <v>388.97508425944847</v>
      </c>
      <c r="I25" s="16">
        <v>304.48891318743506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1.9189189189189189</v>
      </c>
      <c r="D38" s="16">
        <v>4.7836943441636581</v>
      </c>
      <c r="E38" s="16">
        <v>4.7678384442782349</v>
      </c>
      <c r="F38" s="16">
        <v>0</v>
      </c>
      <c r="G38" s="16">
        <v>8.6257083977331277</v>
      </c>
      <c r="H38" s="16">
        <v>8.550817160367723</v>
      </c>
      <c r="I38" s="16">
        <v>6.1652674276011696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3.4446450060168471E-2</v>
      </c>
      <c r="E42" s="16">
        <v>3.4255796559461482E-2</v>
      </c>
      <c r="F42" s="16">
        <v>0</v>
      </c>
      <c r="G42" s="16">
        <v>0.160741885625966</v>
      </c>
      <c r="H42" s="16">
        <v>0.15934627170582227</v>
      </c>
      <c r="I42" s="16">
        <v>8.0464107159701911E-2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7.5210589651022867E-5</v>
      </c>
      <c r="E43" s="16">
        <v>7.4794315632011971E-5</v>
      </c>
      <c r="F43" s="16">
        <v>0</v>
      </c>
      <c r="G43" s="16">
        <v>0</v>
      </c>
      <c r="H43" s="16">
        <v>0</v>
      </c>
      <c r="I43" s="16">
        <v>4.7165361758324685E-5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1.9189189189189189</v>
      </c>
      <c r="D46" s="16">
        <v>4.8182160048134781</v>
      </c>
      <c r="E46" s="16">
        <v>4.8021690351533284</v>
      </c>
      <c r="F46" s="16">
        <v>0</v>
      </c>
      <c r="G46" s="16">
        <v>8.7864502833590929</v>
      </c>
      <c r="H46" s="16">
        <v>8.7101634320735446</v>
      </c>
      <c r="I46" s="16">
        <v>6.2457787001226297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1.7406350617283954</v>
      </c>
      <c r="D17" s="16">
        <v>85.602373044856634</v>
      </c>
      <c r="E17" s="16">
        <v>85.373897689953239</v>
      </c>
      <c r="F17" s="16">
        <v>0</v>
      </c>
      <c r="G17" s="16">
        <v>52.164527280586348</v>
      </c>
      <c r="H17" s="16">
        <v>51.872070577462154</v>
      </c>
      <c r="I17" s="16">
        <v>83.477761743949898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5.5663636843170323</v>
      </c>
      <c r="E18" s="16">
        <v>5.5511985214086312</v>
      </c>
      <c r="F18" s="16">
        <v>0</v>
      </c>
      <c r="G18" s="16">
        <v>0.21139823341477165</v>
      </c>
      <c r="H18" s="16">
        <v>0.21021304429078674</v>
      </c>
      <c r="I18" s="16">
        <v>5.2489094994922993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4.6283250887015202</v>
      </c>
      <c r="E21" s="16">
        <v>4.6157155453903354</v>
      </c>
      <c r="F21" s="16">
        <v>0</v>
      </c>
      <c r="G21" s="16">
        <v>20.547478567938363</v>
      </c>
      <c r="H21" s="16">
        <v>20.432280594281448</v>
      </c>
      <c r="I21" s="16">
        <v>5.510901274538841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6.7781524451939286E-3</v>
      </c>
      <c r="E22" s="16">
        <v>6.759685849786418E-3</v>
      </c>
      <c r="F22" s="16">
        <v>0</v>
      </c>
      <c r="G22" s="16">
        <v>0</v>
      </c>
      <c r="H22" s="16">
        <v>0</v>
      </c>
      <c r="I22" s="16">
        <v>6.3771012438652904E-3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1.7406350617283954</v>
      </c>
      <c r="D25" s="16">
        <v>95.803839970320382</v>
      </c>
      <c r="E25" s="16">
        <v>95.547571442601992</v>
      </c>
      <c r="F25" s="16">
        <v>0</v>
      </c>
      <c r="G25" s="16">
        <v>72.923404081939481</v>
      </c>
      <c r="H25" s="16">
        <v>72.514564216034387</v>
      </c>
      <c r="I25" s="16">
        <v>94.243949619224907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0.25733876543209877</v>
      </c>
      <c r="D29" s="16">
        <v>1.8179376047217539</v>
      </c>
      <c r="E29" s="16">
        <v>1.8136858639130877</v>
      </c>
      <c r="F29" s="16">
        <v>0</v>
      </c>
      <c r="G29" s="16">
        <v>31.506515057320055</v>
      </c>
      <c r="H29" s="16">
        <v>31.32987602691086</v>
      </c>
      <c r="I29" s="16">
        <v>3.4842427851582336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0.25733876543209877</v>
      </c>
      <c r="D33" s="16">
        <v>1.8179376047217539</v>
      </c>
      <c r="E33" s="16">
        <v>1.8136858639130877</v>
      </c>
      <c r="F33" s="16">
        <v>0</v>
      </c>
      <c r="G33" s="16">
        <v>31.506515057320055</v>
      </c>
      <c r="H33" s="16">
        <v>31.32987602691086</v>
      </c>
      <c r="I33" s="16">
        <v>3.4842427851582336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0.16460905349794239</v>
      </c>
      <c r="D38" s="16">
        <v>3.4738279932546376</v>
      </c>
      <c r="E38" s="16">
        <v>3.4648122610518763</v>
      </c>
      <c r="F38" s="16">
        <v>0</v>
      </c>
      <c r="G38" s="16">
        <v>3.4157113324563051</v>
      </c>
      <c r="H38" s="16">
        <v>3.3965613903943188</v>
      </c>
      <c r="I38" s="16">
        <v>3.4609493992215263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8.4800449690837554E-2</v>
      </c>
      <c r="E39" s="16">
        <v>8.4569416882490783E-2</v>
      </c>
      <c r="F39" s="16">
        <v>0</v>
      </c>
      <c r="G39" s="16">
        <v>2.8190189813944748E-3</v>
      </c>
      <c r="H39" s="16">
        <v>2.8032143524574847E-3</v>
      </c>
      <c r="I39" s="16">
        <v>7.9941614486376711E-2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5.0590219224283306E-2</v>
      </c>
      <c r="E42" s="16">
        <v>5.0452389761528368E-2</v>
      </c>
      <c r="F42" s="16">
        <v>0</v>
      </c>
      <c r="G42" s="16">
        <v>0.20015034767900772</v>
      </c>
      <c r="H42" s="16">
        <v>0.1990282190244814</v>
      </c>
      <c r="I42" s="16">
        <v>5.886148248434591E-2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2.8105677346824059E-4</v>
      </c>
      <c r="E43" s="16">
        <v>2.8029105423071319E-4</v>
      </c>
      <c r="F43" s="16">
        <v>0</v>
      </c>
      <c r="G43" s="16">
        <v>0</v>
      </c>
      <c r="H43" s="16">
        <v>0</v>
      </c>
      <c r="I43" s="16">
        <v>2.644271450330005E-4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0.16460905349794239</v>
      </c>
      <c r="D46" s="16">
        <v>3.6094997189432267</v>
      </c>
      <c r="E46" s="16">
        <v>3.6001143587501261</v>
      </c>
      <c r="F46" s="16">
        <v>0</v>
      </c>
      <c r="G46" s="16">
        <v>3.6186806991167071</v>
      </c>
      <c r="H46" s="16">
        <v>3.5983928237712579</v>
      </c>
      <c r="I46" s="16">
        <v>3.6000169233372823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4.11522633744856E-3</v>
      </c>
      <c r="D50" s="16">
        <v>2.5025295109612142E-2</v>
      </c>
      <c r="E50" s="16">
        <v>2.4968327110871928E-2</v>
      </c>
      <c r="F50" s="16">
        <v>0</v>
      </c>
      <c r="G50" s="16">
        <v>0.42980642736327757</v>
      </c>
      <c r="H50" s="16">
        <v>0.42739674827135116</v>
      </c>
      <c r="I50" s="16">
        <v>4.774496530715857E-2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4.11522633744856E-3</v>
      </c>
      <c r="D54" s="16">
        <v>2.5025295109612142E-2</v>
      </c>
      <c r="E54" s="16">
        <v>2.4968327110871928E-2</v>
      </c>
      <c r="F54" s="16">
        <v>0</v>
      </c>
      <c r="G54" s="16">
        <v>0.42980642736327757</v>
      </c>
      <c r="H54" s="16">
        <v>0.42739674827135116</v>
      </c>
      <c r="I54" s="16">
        <v>4.774496530715857E-2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9.2499390361445784</v>
      </c>
      <c r="D17" s="16">
        <v>70.740060262592678</v>
      </c>
      <c r="E17" s="16">
        <v>70.50521935327275</v>
      </c>
      <c r="F17" s="16">
        <v>0</v>
      </c>
      <c r="G17" s="16">
        <v>537.80560322871168</v>
      </c>
      <c r="H17" s="16">
        <v>534.64352044097018</v>
      </c>
      <c r="I17" s="16">
        <v>138.67953216306665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0.1178212048192771</v>
      </c>
      <c r="D21" s="16">
        <v>9.1054866555809628</v>
      </c>
      <c r="E21" s="16">
        <v>9.0711612796502958</v>
      </c>
      <c r="F21" s="16">
        <v>0</v>
      </c>
      <c r="G21" s="16">
        <v>9.8667506646952088</v>
      </c>
      <c r="H21" s="16">
        <v>9.8087380998196032</v>
      </c>
      <c r="I21" s="16">
        <v>9.17949923138071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8.3073512090348509E-2</v>
      </c>
      <c r="E22" s="16">
        <v>8.2756240653399288E-2</v>
      </c>
      <c r="F22" s="16">
        <v>0</v>
      </c>
      <c r="G22" s="16">
        <v>7.0938920626386175E-3</v>
      </c>
      <c r="H22" s="16">
        <v>7.0521828021647623E-3</v>
      </c>
      <c r="I22" s="16">
        <v>7.1636554756273493E-2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9.3677602409638556</v>
      </c>
      <c r="D25" s="16">
        <v>79.92862043026399</v>
      </c>
      <c r="E25" s="16">
        <v>79.659136873576443</v>
      </c>
      <c r="F25" s="16">
        <v>0</v>
      </c>
      <c r="G25" s="16">
        <v>547.67944778546951</v>
      </c>
      <c r="H25" s="16">
        <v>544.4593107235919</v>
      </c>
      <c r="I25" s="16">
        <v>147.93066794920364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2.8779115662650603</v>
      </c>
      <c r="D29" s="16">
        <v>17.644741601884569</v>
      </c>
      <c r="E29" s="16">
        <v>17.588344643736338</v>
      </c>
      <c r="F29" s="16">
        <v>0</v>
      </c>
      <c r="G29" s="16">
        <v>610.70698073660867</v>
      </c>
      <c r="H29" s="16">
        <v>607.11626687913406</v>
      </c>
      <c r="I29" s="16">
        <v>104.18033863862529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2.8779115662650603</v>
      </c>
      <c r="D33" s="16">
        <v>17.644741601884569</v>
      </c>
      <c r="E33" s="16">
        <v>17.588344643736338</v>
      </c>
      <c r="F33" s="16">
        <v>0</v>
      </c>
      <c r="G33" s="16">
        <v>610.70698073660867</v>
      </c>
      <c r="H33" s="16">
        <v>607.11626687913406</v>
      </c>
      <c r="I33" s="16">
        <v>104.18033863862529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0.10843373493975904</v>
      </c>
      <c r="D38" s="16">
        <v>0.84968475022517842</v>
      </c>
      <c r="E38" s="16">
        <v>0.84685379040607389</v>
      </c>
      <c r="F38" s="16">
        <v>0</v>
      </c>
      <c r="G38" s="16">
        <v>5.5251024934471404</v>
      </c>
      <c r="H38" s="16">
        <v>5.4926170909333871</v>
      </c>
      <c r="I38" s="16">
        <v>1.5292403112947388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3.0120481927710845E-3</v>
      </c>
      <c r="D42" s="16">
        <v>6.6722095198503431E-2</v>
      </c>
      <c r="E42" s="16">
        <v>6.6478776026688141E-2</v>
      </c>
      <c r="F42" s="16">
        <v>0</v>
      </c>
      <c r="G42" s="16">
        <v>6.5999059076550848E-2</v>
      </c>
      <c r="H42" s="16">
        <v>6.5611010890626043E-2</v>
      </c>
      <c r="I42" s="16">
        <v>6.635131554412789E-2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8.0833275595279335E-4</v>
      </c>
      <c r="E43" s="16">
        <v>8.0524559990797194E-4</v>
      </c>
      <c r="F43" s="16">
        <v>0</v>
      </c>
      <c r="G43" s="16">
        <v>6.7208817796894952E-5</v>
      </c>
      <c r="H43" s="16">
        <v>6.6813656711431815E-5</v>
      </c>
      <c r="I43" s="16">
        <v>6.9678204461367849E-4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0.11144578313253012</v>
      </c>
      <c r="D46" s="16">
        <v>0.91721517817963472</v>
      </c>
      <c r="E46" s="16">
        <v>0.91413781203267008</v>
      </c>
      <c r="F46" s="16">
        <v>0</v>
      </c>
      <c r="G46" s="16">
        <v>5.5911687613414882</v>
      </c>
      <c r="H46" s="16">
        <v>5.5582949154807242</v>
      </c>
      <c r="I46" s="16">
        <v>1.5962884088834806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1.8072289156626505E-2</v>
      </c>
      <c r="D50" s="16">
        <v>6.2992216910321253E-2</v>
      </c>
      <c r="E50" s="16">
        <v>6.2820660301391926E-2</v>
      </c>
      <c r="F50" s="16">
        <v>0</v>
      </c>
      <c r="G50" s="16">
        <v>0.9838026749109483</v>
      </c>
      <c r="H50" s="16">
        <v>0.97801830694193892</v>
      </c>
      <c r="I50" s="16">
        <v>0.19724820161535669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1.8072289156626505E-2</v>
      </c>
      <c r="D54" s="16">
        <v>6.2992216910321253E-2</v>
      </c>
      <c r="E54" s="16">
        <v>6.2820660301391926E-2</v>
      </c>
      <c r="F54" s="16">
        <v>0</v>
      </c>
      <c r="G54" s="16">
        <v>0.9838026749109483</v>
      </c>
      <c r="H54" s="16">
        <v>0.97801830694193892</v>
      </c>
      <c r="I54" s="16">
        <v>0.19724820161535669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140.03606602001818</v>
      </c>
      <c r="E17" s="16">
        <v>138.22492954553618</v>
      </c>
      <c r="F17" s="16">
        <v>0</v>
      </c>
      <c r="G17" s="16">
        <v>221.89744378769601</v>
      </c>
      <c r="H17" s="16">
        <v>219.38339999999999</v>
      </c>
      <c r="I17" s="16">
        <v>157.01327230535614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2.859108294813467</v>
      </c>
      <c r="E21" s="16">
        <v>2.8221304257230106</v>
      </c>
      <c r="F21" s="16">
        <v>0</v>
      </c>
      <c r="G21" s="16">
        <v>6.7613188299155622</v>
      </c>
      <c r="H21" s="16">
        <v>6.6847147406082295</v>
      </c>
      <c r="I21" s="16">
        <v>3.7163261595803427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142.89517431483165</v>
      </c>
      <c r="E25" s="16">
        <v>141.04705997125919</v>
      </c>
      <c r="F25" s="16">
        <v>0</v>
      </c>
      <c r="G25" s="16">
        <v>228.65876261761156</v>
      </c>
      <c r="H25" s="16">
        <v>226.06811474060822</v>
      </c>
      <c r="I25" s="16">
        <v>160.72959846493649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3.4966333030027297</v>
      </c>
      <c r="E38" s="16">
        <v>3.45141009520388</v>
      </c>
      <c r="F38" s="16">
        <v>0</v>
      </c>
      <c r="G38" s="16">
        <v>6.9288299155609172</v>
      </c>
      <c r="H38" s="16">
        <v>6.8503279666070362</v>
      </c>
      <c r="I38" s="16">
        <v>4.2382661512976254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3.4758871701546859E-2</v>
      </c>
      <c r="E42" s="16">
        <v>3.4309322795042216E-2</v>
      </c>
      <c r="F42" s="16">
        <v>0</v>
      </c>
      <c r="G42" s="16">
        <v>7.478890229191798E-2</v>
      </c>
      <c r="H42" s="16">
        <v>7.394156231365534E-2</v>
      </c>
      <c r="I42" s="16">
        <v>4.3484262838210934E-2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3.5313921747042767</v>
      </c>
      <c r="E46" s="16">
        <v>3.4857194179989222</v>
      </c>
      <c r="F46" s="16">
        <v>0</v>
      </c>
      <c r="G46" s="16">
        <v>7.0036188178528356</v>
      </c>
      <c r="H46" s="16">
        <v>6.9242695289206919</v>
      </c>
      <c r="I46" s="16">
        <v>4.2817504141358365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46.612607982228788</v>
      </c>
      <c r="E17" s="16">
        <v>46.440669184802644</v>
      </c>
      <c r="F17" s="16">
        <v>0</v>
      </c>
      <c r="G17" s="16">
        <v>40.243405067942589</v>
      </c>
      <c r="H17" s="16">
        <v>40.078488798246454</v>
      </c>
      <c r="I17" s="16">
        <v>43.311908871912635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7.777252258422803</v>
      </c>
      <c r="E21" s="16">
        <v>7.7485644964957547</v>
      </c>
      <c r="F21" s="16">
        <v>0</v>
      </c>
      <c r="G21" s="16">
        <v>7.1576937703349284</v>
      </c>
      <c r="H21" s="16">
        <v>7.1283617554560186</v>
      </c>
      <c r="I21" s="16">
        <v>7.4435643858086893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0.11444975885167465</v>
      </c>
      <c r="H22" s="16">
        <v>0.11398074716477652</v>
      </c>
      <c r="I22" s="16">
        <v>5.6052864976332197E-2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54.389860240651593</v>
      </c>
      <c r="E25" s="16">
        <v>54.189233681298397</v>
      </c>
      <c r="F25" s="16">
        <v>0</v>
      </c>
      <c r="G25" s="16">
        <v>47.515548597129197</v>
      </c>
      <c r="H25" s="16">
        <v>47.320831300867248</v>
      </c>
      <c r="I25" s="16">
        <v>50.811526122697657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24.458333999999997</v>
      </c>
      <c r="D29" s="16">
        <v>0.42987165494261387</v>
      </c>
      <c r="E29" s="16">
        <v>0.51850486167465881</v>
      </c>
      <c r="F29" s="16">
        <v>0</v>
      </c>
      <c r="G29" s="16">
        <v>21.313913873684207</v>
      </c>
      <c r="H29" s="16">
        <v>21.226570092442579</v>
      </c>
      <c r="I29" s="16">
        <v>10.70221055912265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0.16738245094409476</v>
      </c>
      <c r="E31" s="16">
        <v>0.16676503135374399</v>
      </c>
      <c r="F31" s="16">
        <v>0</v>
      </c>
      <c r="G31" s="16">
        <v>0</v>
      </c>
      <c r="H31" s="16">
        <v>0</v>
      </c>
      <c r="I31" s="16">
        <v>8.4754182874818396E-2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24.458333999999997</v>
      </c>
      <c r="D33" s="16">
        <v>0.59725410588670869</v>
      </c>
      <c r="E33" s="16">
        <v>0.6852698930284028</v>
      </c>
      <c r="F33" s="16">
        <v>0</v>
      </c>
      <c r="G33" s="16">
        <v>21.313913873684207</v>
      </c>
      <c r="H33" s="16">
        <v>21.226570092442579</v>
      </c>
      <c r="I33" s="16">
        <v>10.786964741997467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0.34635320251758606</v>
      </c>
      <c r="E38" s="16">
        <v>0.34507561785319069</v>
      </c>
      <c r="F38" s="16">
        <v>0</v>
      </c>
      <c r="G38" s="16">
        <v>0.9116746411483253</v>
      </c>
      <c r="H38" s="16">
        <v>0.90793862575050033</v>
      </c>
      <c r="I38" s="16">
        <v>0.62187748980643953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3.7578674564975934E-2</v>
      </c>
      <c r="E42" s="16">
        <v>3.7440059018812248E-2</v>
      </c>
      <c r="F42" s="16">
        <v>0</v>
      </c>
      <c r="G42" s="16">
        <v>5.0143540669856462E-2</v>
      </c>
      <c r="H42" s="16">
        <v>4.9938053940722385E-2</v>
      </c>
      <c r="I42" s="16">
        <v>4.3586258611801099E-2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7.6555023923444978E-4</v>
      </c>
      <c r="H43" s="16">
        <v>7.6241303726293718E-4</v>
      </c>
      <c r="I43" s="16">
        <v>3.7493555795097716E-4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0.38393187708256199</v>
      </c>
      <c r="E46" s="16">
        <v>0.38251567687200294</v>
      </c>
      <c r="F46" s="16">
        <v>0</v>
      </c>
      <c r="G46" s="16">
        <v>0.96258373205741621</v>
      </c>
      <c r="H46" s="16">
        <v>0.95863909272848569</v>
      </c>
      <c r="I46" s="16">
        <v>0.66583868397619161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</v>
      </c>
      <c r="D50" s="16">
        <v>2.0362828582006663E-3</v>
      </c>
      <c r="E50" s="16">
        <v>2.3976392475101439E-3</v>
      </c>
      <c r="F50" s="16">
        <v>0</v>
      </c>
      <c r="G50" s="16">
        <v>0.10909090909090909</v>
      </c>
      <c r="H50" s="16">
        <v>0.10864385780996855</v>
      </c>
      <c r="I50" s="16">
        <v>5.4646857571354922E-2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7.4046649389115145E-4</v>
      </c>
      <c r="E52" s="16">
        <v>7.377351530800443E-4</v>
      </c>
      <c r="F52" s="16">
        <v>0</v>
      </c>
      <c r="G52" s="16">
        <v>0</v>
      </c>
      <c r="H52" s="16">
        <v>0</v>
      </c>
      <c r="I52" s="16">
        <v>3.7493555795097716E-4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</v>
      </c>
      <c r="D54" s="16">
        <v>2.7767493520918177E-3</v>
      </c>
      <c r="E54" s="16">
        <v>3.1353744005901884E-3</v>
      </c>
      <c r="F54" s="16">
        <v>0</v>
      </c>
      <c r="G54" s="16">
        <v>0.10909090909090909</v>
      </c>
      <c r="H54" s="16">
        <v>0.10864385780996855</v>
      </c>
      <c r="I54" s="16">
        <v>5.5021793129305899E-2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44.933812415730337</v>
      </c>
      <c r="D17" s="16">
        <v>175.54173171927872</v>
      </c>
      <c r="E17" s="16">
        <v>174.55349751583421</v>
      </c>
      <c r="F17" s="16">
        <v>12.575705934065935</v>
      </c>
      <c r="G17" s="16">
        <v>400.34078445223486</v>
      </c>
      <c r="H17" s="16">
        <v>396.51318686625444</v>
      </c>
      <c r="I17" s="16">
        <v>210.91892743499972</v>
      </c>
    </row>
    <row r="18" spans="1:9" ht="15.75" thickBot="1" x14ac:dyDescent="0.3">
      <c r="A18" s="14" t="s">
        <v>51</v>
      </c>
      <c r="B18" s="17" t="s">
        <v>3</v>
      </c>
      <c r="C18" s="16">
        <v>5.9957359550561792E-2</v>
      </c>
      <c r="D18" s="16">
        <v>2.2732654323896004</v>
      </c>
      <c r="E18" s="16">
        <v>2.2565186167906481</v>
      </c>
      <c r="F18" s="16">
        <v>0</v>
      </c>
      <c r="G18" s="16">
        <v>16.534762973269061</v>
      </c>
      <c r="H18" s="16">
        <v>16.371549671330943</v>
      </c>
      <c r="I18" s="16">
        <v>4.5690969688460781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0.1422753370786517</v>
      </c>
      <c r="D20" s="16">
        <v>1.4101383903713538E-2</v>
      </c>
      <c r="E20" s="16">
        <v>1.5071201700318809E-2</v>
      </c>
      <c r="F20" s="16">
        <v>0</v>
      </c>
      <c r="G20" s="16">
        <v>0.73799846844872918</v>
      </c>
      <c r="H20" s="16">
        <v>0.73071374552554513</v>
      </c>
      <c r="I20" s="16">
        <v>0.13232063942845973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10.345704482374611</v>
      </c>
      <c r="E21" s="16">
        <v>10.267424550478216</v>
      </c>
      <c r="F21" s="16">
        <v>0</v>
      </c>
      <c r="G21" s="16">
        <v>40.062823389570553</v>
      </c>
      <c r="H21" s="16">
        <v>39.667366514806382</v>
      </c>
      <c r="I21" s="16">
        <v>15.084252021539392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0.13406076369554976</v>
      </c>
      <c r="E22" s="16">
        <v>0.13304640382571734</v>
      </c>
      <c r="F22" s="16">
        <v>0</v>
      </c>
      <c r="G22" s="16">
        <v>0</v>
      </c>
      <c r="H22" s="16">
        <v>0</v>
      </c>
      <c r="I22" s="16">
        <v>0.1112483481135261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45.136045112359547</v>
      </c>
      <c r="D25" s="16">
        <v>188.30886378164217</v>
      </c>
      <c r="E25" s="16">
        <v>187.22555828862912</v>
      </c>
      <c r="F25" s="16">
        <v>12.575705934065935</v>
      </c>
      <c r="G25" s="16">
        <v>457.67636928352317</v>
      </c>
      <c r="H25" s="16">
        <v>453.28281679791729</v>
      </c>
      <c r="I25" s="16">
        <v>230.81584541292716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1.1740907077125329</v>
      </c>
      <c r="H31" s="16">
        <v>1.1625013537260007</v>
      </c>
      <c r="I31" s="16">
        <v>0.1904618880733619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1.1740907077125329</v>
      </c>
      <c r="H33" s="16">
        <v>1.1625013537260007</v>
      </c>
      <c r="I33" s="16">
        <v>0.1904618880733619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0.901685393258427</v>
      </c>
      <c r="D38" s="16">
        <v>3.7357262175011781</v>
      </c>
      <c r="E38" s="16">
        <v>3.7142826780021254</v>
      </c>
      <c r="F38" s="16">
        <v>0.26373626373626374</v>
      </c>
      <c r="G38" s="16">
        <v>8.2266652059596836</v>
      </c>
      <c r="H38" s="16">
        <v>8.1480637813211843</v>
      </c>
      <c r="I38" s="16">
        <v>4.4407044731557344</v>
      </c>
    </row>
    <row r="39" spans="1:9" ht="15.75" thickBot="1" x14ac:dyDescent="0.3">
      <c r="A39" s="14" t="s">
        <v>51</v>
      </c>
      <c r="B39" s="15" t="s">
        <v>3</v>
      </c>
      <c r="C39" s="16">
        <v>2.8089887640449437E-3</v>
      </c>
      <c r="D39" s="16">
        <v>0.10650190602647021</v>
      </c>
      <c r="E39" s="16">
        <v>0.10571732199787461</v>
      </c>
      <c r="F39" s="16">
        <v>0</v>
      </c>
      <c r="G39" s="16">
        <v>0.77464943032427691</v>
      </c>
      <c r="H39" s="16">
        <v>0.767002928734136</v>
      </c>
      <c r="I39" s="16">
        <v>0.21406102827489382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2.8089887640449437E-3</v>
      </c>
      <c r="D41" s="16">
        <v>2.7840836081723564E-4</v>
      </c>
      <c r="E41" s="16">
        <v>2.9755579171094579E-4</v>
      </c>
      <c r="F41" s="16">
        <v>0</v>
      </c>
      <c r="G41" s="16">
        <v>1.4570552147239263E-2</v>
      </c>
      <c r="H41" s="16">
        <v>1.4426727410782081E-2</v>
      </c>
      <c r="I41" s="16">
        <v>2.6124509054719293E-3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5.4846447080995418E-2</v>
      </c>
      <c r="E42" s="16">
        <v>5.4431455897980874E-2</v>
      </c>
      <c r="F42" s="16">
        <v>0</v>
      </c>
      <c r="G42" s="16">
        <v>0.17944785276073619</v>
      </c>
      <c r="H42" s="16">
        <v>0.1776765375854214</v>
      </c>
      <c r="I42" s="16">
        <v>7.4623682667187968E-2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1.7989463314344455E-3</v>
      </c>
      <c r="E43" s="16">
        <v>1.7853347502656749E-3</v>
      </c>
      <c r="F43" s="16">
        <v>0</v>
      </c>
      <c r="G43" s="16">
        <v>0</v>
      </c>
      <c r="H43" s="16">
        <v>0</v>
      </c>
      <c r="I43" s="16">
        <v>1.4928290888411026E-3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0.90730337078651679</v>
      </c>
      <c r="D46" s="16">
        <v>3.8991519253008953</v>
      </c>
      <c r="E46" s="16">
        <v>3.8765143464399574</v>
      </c>
      <c r="F46" s="16">
        <v>0.26373626373626374</v>
      </c>
      <c r="G46" s="16">
        <v>9.1953330411919367</v>
      </c>
      <c r="H46" s="16">
        <v>9.1071699750515247</v>
      </c>
      <c r="I46" s="16">
        <v>4.7334944640921286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5.5872042068361083E-3</v>
      </c>
      <c r="H52" s="16">
        <v>5.5320533680442568E-3</v>
      </c>
      <c r="I52" s="16">
        <v>9.0636051822495518E-4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5.5872042068361083E-3</v>
      </c>
      <c r="H54" s="16">
        <v>5.5320533680442568E-3</v>
      </c>
      <c r="I54" s="16">
        <v>9.0636051822495518E-4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2.8089887640449437E-3</v>
      </c>
      <c r="D58" s="16">
        <v>4.5144986507902517E-2</v>
      </c>
      <c r="E58" s="16">
        <v>4.4824654622741766E-2</v>
      </c>
      <c r="F58" s="16">
        <v>0</v>
      </c>
      <c r="G58" s="16">
        <v>0.32811130587204207</v>
      </c>
      <c r="H58" s="16">
        <v>0.32487254582926567</v>
      </c>
      <c r="I58" s="16">
        <v>9.0707138921964137E-2</v>
      </c>
    </row>
    <row r="59" spans="1:9" ht="15.75" thickBot="1" x14ac:dyDescent="0.3">
      <c r="A59" s="36" t="s">
        <v>39</v>
      </c>
      <c r="B59" s="37"/>
      <c r="C59" s="16">
        <v>2.8089887640449437E-3</v>
      </c>
      <c r="D59" s="16">
        <v>4.5144986507902517E-2</v>
      </c>
      <c r="E59" s="16">
        <v>4.4824654622741766E-2</v>
      </c>
      <c r="F59" s="16">
        <v>0</v>
      </c>
      <c r="G59" s="16">
        <v>0.32811130587204207</v>
      </c>
      <c r="H59" s="16">
        <v>0.32487254582926567</v>
      </c>
      <c r="I59" s="16">
        <v>9.0707138921964137E-2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3.6773193360995853</v>
      </c>
      <c r="D17" s="16">
        <v>67.932460973276847</v>
      </c>
      <c r="E17" s="16">
        <v>67.609274306584581</v>
      </c>
      <c r="F17" s="16">
        <v>0</v>
      </c>
      <c r="G17" s="16">
        <v>114.39284619061632</v>
      </c>
      <c r="H17" s="16">
        <v>113.77664255752677</v>
      </c>
      <c r="I17" s="16">
        <v>79.741047737329595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0.20290025338759074</v>
      </c>
      <c r="E18" s="16">
        <v>0.20187971783366379</v>
      </c>
      <c r="F18" s="16">
        <v>0</v>
      </c>
      <c r="G18" s="16">
        <v>0</v>
      </c>
      <c r="H18" s="16">
        <v>0</v>
      </c>
      <c r="I18" s="16">
        <v>0.14883014862910424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4.7126564416663159</v>
      </c>
      <c r="E21" s="16">
        <v>4.6889530042784084</v>
      </c>
      <c r="F21" s="16">
        <v>0</v>
      </c>
      <c r="G21" s="16">
        <v>8.1853417436863438</v>
      </c>
      <c r="H21" s="16">
        <v>8.1412494993852071</v>
      </c>
      <c r="I21" s="16">
        <v>5.5961409268547859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4.7706997524856312E-2</v>
      </c>
      <c r="E22" s="16">
        <v>4.7467043723259932E-2</v>
      </c>
      <c r="F22" s="16">
        <v>0</v>
      </c>
      <c r="G22" s="16">
        <v>0.98387001824924947</v>
      </c>
      <c r="H22" s="16">
        <v>0.97857017389776912</v>
      </c>
      <c r="I22" s="16">
        <v>0.29214055758993135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3.6773193360995853</v>
      </c>
      <c r="D25" s="16">
        <v>72.89572466585561</v>
      </c>
      <c r="E25" s="16">
        <v>72.547574072419906</v>
      </c>
      <c r="F25" s="16">
        <v>0</v>
      </c>
      <c r="G25" s="16">
        <v>123.56205795255191</v>
      </c>
      <c r="H25" s="16">
        <v>122.89646223080975</v>
      </c>
      <c r="I25" s="16">
        <v>85.778159370403415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0.72510546083819272</v>
      </c>
      <c r="E29" s="16">
        <v>0.72145836877804448</v>
      </c>
      <c r="F29" s="16">
        <v>0</v>
      </c>
      <c r="G29" s="16">
        <v>2.5840137940778241</v>
      </c>
      <c r="H29" s="16">
        <v>2.5700944036536093</v>
      </c>
      <c r="I29" s="16">
        <v>1.2072394384096994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0.72510546083819272</v>
      </c>
      <c r="E33" s="16">
        <v>0.72145836877804448</v>
      </c>
      <c r="F33" s="16">
        <v>0</v>
      </c>
      <c r="G33" s="16">
        <v>2.5840137940778241</v>
      </c>
      <c r="H33" s="16">
        <v>2.5700944036536093</v>
      </c>
      <c r="I33" s="16">
        <v>1.2072394384096994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7.0539419087136929E-2</v>
      </c>
      <c r="D38" s="16">
        <v>1.2652179384989721</v>
      </c>
      <c r="E38" s="16">
        <v>1.2592090159657727</v>
      </c>
      <c r="F38" s="16">
        <v>0</v>
      </c>
      <c r="G38" s="16">
        <v>2.173191263907694</v>
      </c>
      <c r="H38" s="16">
        <v>2.1614848644534224</v>
      </c>
      <c r="I38" s="16">
        <v>1.496307351447826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4.6985778411712887E-3</v>
      </c>
      <c r="E39" s="16">
        <v>4.6749452154857558E-3</v>
      </c>
      <c r="F39" s="16">
        <v>0</v>
      </c>
      <c r="G39" s="16">
        <v>0</v>
      </c>
      <c r="H39" s="16">
        <v>0</v>
      </c>
      <c r="I39" s="16">
        <v>3.4464719820291104E-3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4.6943826823845285E-2</v>
      </c>
      <c r="E42" s="16">
        <v>4.6707711572576437E-2</v>
      </c>
      <c r="F42" s="16">
        <v>0</v>
      </c>
      <c r="G42" s="16">
        <v>9.2600223700476839E-2</v>
      </c>
      <c r="H42" s="16">
        <v>9.2101411089642246E-2</v>
      </c>
      <c r="I42" s="16">
        <v>5.8636181801397055E-2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5.6634643621261064E-4</v>
      </c>
      <c r="E43" s="16">
        <v>5.6349786079515807E-4</v>
      </c>
      <c r="F43" s="16">
        <v>0</v>
      </c>
      <c r="G43" s="16">
        <v>3.5321127921351622E-3</v>
      </c>
      <c r="H43" s="16">
        <v>3.5130862462673458E-3</v>
      </c>
      <c r="I43" s="16">
        <v>1.338585100163092E-3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7.0539419087136929E-2</v>
      </c>
      <c r="D46" s="16">
        <v>1.3174266896002014</v>
      </c>
      <c r="E46" s="16">
        <v>1.31115517061463</v>
      </c>
      <c r="F46" s="16">
        <v>0</v>
      </c>
      <c r="G46" s="16">
        <v>2.2693236004003059</v>
      </c>
      <c r="H46" s="16">
        <v>2.257099361789332</v>
      </c>
      <c r="I46" s="16">
        <v>1.5597285903314151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7.7820195494399461E-3</v>
      </c>
      <c r="E50" s="16">
        <v>7.7428780131482836E-3</v>
      </c>
      <c r="F50" s="16">
        <v>0</v>
      </c>
      <c r="G50" s="16">
        <v>1.5659033378465886E-2</v>
      </c>
      <c r="H50" s="16">
        <v>1.55746823584519E-2</v>
      </c>
      <c r="I50" s="16">
        <v>9.8009046988952828E-3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7.7820195494399461E-3</v>
      </c>
      <c r="E54" s="16">
        <v>7.7428780131482836E-3</v>
      </c>
      <c r="F54" s="16">
        <v>0</v>
      </c>
      <c r="G54" s="16">
        <v>1.5659033378465886E-2</v>
      </c>
      <c r="H54" s="16">
        <v>1.55746823584519E-2</v>
      </c>
      <c r="I54" s="16">
        <v>9.8009046988952828E-3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1.6597510373443983E-2</v>
      </c>
      <c r="D58" s="16">
        <v>5.6760498384863869E-2</v>
      </c>
      <c r="E58" s="16">
        <v>5.6558488990921425E-2</v>
      </c>
      <c r="F58" s="16">
        <v>0</v>
      </c>
      <c r="G58" s="16">
        <v>1.2951080237828929E-3</v>
      </c>
      <c r="H58" s="16">
        <v>1.2881316236313602E-3</v>
      </c>
      <c r="I58" s="16">
        <v>4.2034649352247898E-2</v>
      </c>
    </row>
    <row r="59" spans="1:9" ht="15.75" thickBot="1" x14ac:dyDescent="0.3">
      <c r="A59" s="36" t="s">
        <v>39</v>
      </c>
      <c r="B59" s="37"/>
      <c r="C59" s="16">
        <v>1.6597510373443983E-2</v>
      </c>
      <c r="D59" s="16">
        <v>5.6760498384863869E-2</v>
      </c>
      <c r="E59" s="16">
        <v>5.6558488990921425E-2</v>
      </c>
      <c r="F59" s="16">
        <v>0</v>
      </c>
      <c r="G59" s="16">
        <v>1.2951080237828929E-3</v>
      </c>
      <c r="H59" s="16">
        <v>1.2881316236313602E-3</v>
      </c>
      <c r="I59" s="16">
        <v>4.2034649352247898E-2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6.4234658128078816</v>
      </c>
      <c r="D17" s="16">
        <v>35.303354672378404</v>
      </c>
      <c r="E17" s="16">
        <v>35.069448773938696</v>
      </c>
      <c r="F17" s="16">
        <v>0.25665564356435644</v>
      </c>
      <c r="G17" s="16">
        <v>90.905207281429483</v>
      </c>
      <c r="H17" s="16">
        <v>90.180707501780489</v>
      </c>
      <c r="I17" s="16">
        <v>58.801237295289575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7.2708013213466884</v>
      </c>
      <c r="E21" s="16">
        <v>7.2119131682891799</v>
      </c>
      <c r="F21" s="16">
        <v>0</v>
      </c>
      <c r="G21" s="16">
        <v>22.235365708359925</v>
      </c>
      <c r="H21" s="16">
        <v>22.057651698979189</v>
      </c>
      <c r="I21" s="16">
        <v>13.604725370120061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6.4234658128078816</v>
      </c>
      <c r="D25" s="16">
        <v>42.574155993725093</v>
      </c>
      <c r="E25" s="16">
        <v>42.281361942227875</v>
      </c>
      <c r="F25" s="16">
        <v>0.25665564356435644</v>
      </c>
      <c r="G25" s="16">
        <v>113.1405729897894</v>
      </c>
      <c r="H25" s="16">
        <v>112.23835920075967</v>
      </c>
      <c r="I25" s="16">
        <v>72.405962665409632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1.9814859605911332</v>
      </c>
      <c r="D29" s="16">
        <v>1.0115877615542415</v>
      </c>
      <c r="E29" s="16">
        <v>1.019443224944143</v>
      </c>
      <c r="F29" s="16">
        <v>0</v>
      </c>
      <c r="G29" s="16">
        <v>15.754016432673899</v>
      </c>
      <c r="H29" s="16">
        <v>15.628103980375091</v>
      </c>
      <c r="I29" s="16">
        <v>7.3101659489544399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0.41885952576324359</v>
      </c>
      <c r="E31" s="16">
        <v>0.41546707109798914</v>
      </c>
      <c r="F31" s="16">
        <v>0</v>
      </c>
      <c r="G31" s="16">
        <v>0</v>
      </c>
      <c r="H31" s="16">
        <v>0</v>
      </c>
      <c r="I31" s="16">
        <v>0.23656031236156702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1.9814859605911332</v>
      </c>
      <c r="D33" s="16">
        <v>1.4304472873174849</v>
      </c>
      <c r="E33" s="16">
        <v>1.434910296042132</v>
      </c>
      <c r="F33" s="16">
        <v>0</v>
      </c>
      <c r="G33" s="16">
        <v>15.754016432673899</v>
      </c>
      <c r="H33" s="16">
        <v>15.628103980375091</v>
      </c>
      <c r="I33" s="16">
        <v>7.5467262613160067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0.23152709359605911</v>
      </c>
      <c r="D38" s="16">
        <v>0.99887373798318657</v>
      </c>
      <c r="E38" s="16">
        <v>0.99265879348866903</v>
      </c>
      <c r="F38" s="16">
        <v>6.6006600660066007E-3</v>
      </c>
      <c r="G38" s="16">
        <v>2.411162518613061</v>
      </c>
      <c r="H38" s="16">
        <v>2.3919442905752946</v>
      </c>
      <c r="I38" s="16">
        <v>1.5952134849328139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5.3779011302843814E-2</v>
      </c>
      <c r="E42" s="16">
        <v>5.3343440791573569E-2</v>
      </c>
      <c r="F42" s="16">
        <v>0</v>
      </c>
      <c r="G42" s="16">
        <v>0.14741544352265476</v>
      </c>
      <c r="H42" s="16">
        <v>0.14623723985123052</v>
      </c>
      <c r="I42" s="16">
        <v>9.3344994831835892E-2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0.23152709359605911</v>
      </c>
      <c r="D46" s="16">
        <v>1.0526527492860305</v>
      </c>
      <c r="E46" s="16">
        <v>1.0460022342802426</v>
      </c>
      <c r="F46" s="16">
        <v>6.6006600660066007E-3</v>
      </c>
      <c r="G46" s="16">
        <v>2.5585779621357156</v>
      </c>
      <c r="H46" s="16">
        <v>2.5381815304265252</v>
      </c>
      <c r="I46" s="16">
        <v>1.6885584797646498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4.9261083743842365E-3</v>
      </c>
      <c r="D50" s="16">
        <v>4.0022525240336268E-3</v>
      </c>
      <c r="E50" s="16">
        <v>4.0097350781998081E-3</v>
      </c>
      <c r="F50" s="16">
        <v>0</v>
      </c>
      <c r="G50" s="16">
        <v>4.9590512656881518E-2</v>
      </c>
      <c r="H50" s="16">
        <v>4.9194165281844317E-2</v>
      </c>
      <c r="I50" s="16">
        <v>2.3466872635990867E-2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3.0569969027794538E-3</v>
      </c>
      <c r="E52" s="16">
        <v>3.032237472071497E-3</v>
      </c>
      <c r="F52" s="16">
        <v>0</v>
      </c>
      <c r="G52" s="16">
        <v>0</v>
      </c>
      <c r="H52" s="16">
        <v>0</v>
      </c>
      <c r="I52" s="16">
        <v>1.7265075705085247E-3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4.9261083743842365E-3</v>
      </c>
      <c r="D54" s="16">
        <v>7.0592494268130806E-3</v>
      </c>
      <c r="E54" s="16">
        <v>7.0419725502713047E-3</v>
      </c>
      <c r="F54" s="16">
        <v>0</v>
      </c>
      <c r="G54" s="16">
        <v>4.9590512656881518E-2</v>
      </c>
      <c r="H54" s="16">
        <v>4.9194165281844317E-2</v>
      </c>
      <c r="I54" s="16">
        <v>2.5193380206499392E-2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12.30513</v>
      </c>
      <c r="D17" s="16">
        <v>112.1926318973477</v>
      </c>
      <c r="E17" s="16">
        <v>111.78739049945906</v>
      </c>
      <c r="F17" s="16">
        <v>6.5662285714285717</v>
      </c>
      <c r="G17" s="16">
        <v>89.9820669063905</v>
      </c>
      <c r="H17" s="16">
        <v>89.528103160349872</v>
      </c>
      <c r="I17" s="16">
        <v>104.73411505696865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8.3335595184212907E-2</v>
      </c>
      <c r="E18" s="16">
        <v>8.2997504507753325E-2</v>
      </c>
      <c r="F18" s="16">
        <v>0</v>
      </c>
      <c r="G18" s="16">
        <v>1.0244267500488569</v>
      </c>
      <c r="H18" s="16">
        <v>1.018851638483965</v>
      </c>
      <c r="I18" s="16">
        <v>0.37954055552134019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2.9599597139494884</v>
      </c>
      <c r="E21" s="16">
        <v>2.9479512225027049</v>
      </c>
      <c r="F21" s="16">
        <v>0</v>
      </c>
      <c r="G21" s="16">
        <v>3.7791691108071128</v>
      </c>
      <c r="H21" s="16">
        <v>3.7586022040816318</v>
      </c>
      <c r="I21" s="16">
        <v>3.2048212908788569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12.30513</v>
      </c>
      <c r="D25" s="16">
        <v>115.23592720648139</v>
      </c>
      <c r="E25" s="16">
        <v>114.81833922646953</v>
      </c>
      <c r="F25" s="16">
        <v>6.5662285714285717</v>
      </c>
      <c r="G25" s="16">
        <v>94.785662767246478</v>
      </c>
      <c r="H25" s="16">
        <v>94.305557002915464</v>
      </c>
      <c r="I25" s="16">
        <v>108.31847690336885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1.2431480000000001</v>
      </c>
      <c r="D29" s="16">
        <v>1.166004345976283</v>
      </c>
      <c r="E29" s="16">
        <v>1.1663173160836637</v>
      </c>
      <c r="F29" s="16">
        <v>13.985417142857143</v>
      </c>
      <c r="G29" s="16">
        <v>24.690656957201483</v>
      </c>
      <c r="H29" s="16">
        <v>24.632397148688046</v>
      </c>
      <c r="I29" s="16">
        <v>8.6019877440413879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1.2431480000000001</v>
      </c>
      <c r="D33" s="16">
        <v>1.166004345976283</v>
      </c>
      <c r="E33" s="16">
        <v>1.1663173160836637</v>
      </c>
      <c r="F33" s="16">
        <v>13.985417142857143</v>
      </c>
      <c r="G33" s="16">
        <v>24.690656957201483</v>
      </c>
      <c r="H33" s="16">
        <v>24.632397148688046</v>
      </c>
      <c r="I33" s="16">
        <v>8.6019877440413879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</v>
      </c>
      <c r="D38" s="16">
        <v>3.4032769077577623</v>
      </c>
      <c r="E38" s="16">
        <v>3.3914983772087992</v>
      </c>
      <c r="F38" s="16">
        <v>0.25</v>
      </c>
      <c r="G38" s="16">
        <v>2.8542114520226693</v>
      </c>
      <c r="H38" s="16">
        <v>2.8400388726919341</v>
      </c>
      <c r="I38" s="16">
        <v>3.2167580218020571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3.7566760206390877E-3</v>
      </c>
      <c r="E39" s="16">
        <v>3.7414352686620986E-3</v>
      </c>
      <c r="F39" s="16">
        <v>0</v>
      </c>
      <c r="G39" s="16">
        <v>8.6965018565565762E-3</v>
      </c>
      <c r="H39" s="16">
        <v>8.6491739552964041E-3</v>
      </c>
      <c r="I39" s="16">
        <v>5.2965449282502929E-3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2.032225943695121E-2</v>
      </c>
      <c r="E42" s="16">
        <v>2.0239812477461233E-2</v>
      </c>
      <c r="F42" s="16">
        <v>0</v>
      </c>
      <c r="G42" s="16">
        <v>4.1039671682626538E-2</v>
      </c>
      <c r="H42" s="16">
        <v>4.0816326530612242E-2</v>
      </c>
      <c r="I42" s="16">
        <v>2.6759869434008744E-2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</v>
      </c>
      <c r="D46" s="16">
        <v>3.4273558432153526</v>
      </c>
      <c r="E46" s="16">
        <v>3.4154796249549229</v>
      </c>
      <c r="F46" s="16">
        <v>0.25</v>
      </c>
      <c r="G46" s="16">
        <v>2.9039476255618526</v>
      </c>
      <c r="H46" s="16">
        <v>2.8895043731778429</v>
      </c>
      <c r="I46" s="16">
        <v>3.2488144361643161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1.1111111111111112E-2</v>
      </c>
      <c r="D50" s="16">
        <v>1.2175251199420657E-2</v>
      </c>
      <c r="E50" s="16">
        <v>1.2170934006491165E-2</v>
      </c>
      <c r="F50" s="16">
        <v>0.125</v>
      </c>
      <c r="G50" s="16">
        <v>0.24291577095954661</v>
      </c>
      <c r="H50" s="16">
        <v>0.24227405247813411</v>
      </c>
      <c r="I50" s="16">
        <v>8.5083451376485805E-2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1.1111111111111112E-2</v>
      </c>
      <c r="D54" s="16">
        <v>1.2175251199420657E-2</v>
      </c>
      <c r="E54" s="16">
        <v>1.2170934006491165E-2</v>
      </c>
      <c r="F54" s="16">
        <v>0.125</v>
      </c>
      <c r="G54" s="16">
        <v>0.24291577095954661</v>
      </c>
      <c r="H54" s="16">
        <v>0.24227405247813411</v>
      </c>
      <c r="I54" s="16">
        <v>8.5083451376485805E-2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1.1111111111111112E-2</v>
      </c>
      <c r="D58" s="16">
        <v>1.4755137141305332E-2</v>
      </c>
      <c r="E58" s="16">
        <v>1.4740353407861522E-2</v>
      </c>
      <c r="F58" s="16">
        <v>0.125</v>
      </c>
      <c r="G58" s="16">
        <v>0.44870041039671682</v>
      </c>
      <c r="H58" s="16">
        <v>0.44693877551020406</v>
      </c>
      <c r="I58" s="16">
        <v>0.15169058323581944</v>
      </c>
    </row>
    <row r="59" spans="1:9" ht="15.75" thickBot="1" x14ac:dyDescent="0.3">
      <c r="A59" s="36" t="s">
        <v>39</v>
      </c>
      <c r="B59" s="37"/>
      <c r="C59" s="16">
        <v>1.1111111111111112E-2</v>
      </c>
      <c r="D59" s="16">
        <v>1.4755137141305332E-2</v>
      </c>
      <c r="E59" s="16">
        <v>1.4740353407861522E-2</v>
      </c>
      <c r="F59" s="16">
        <v>0.125</v>
      </c>
      <c r="G59" s="16">
        <v>0.44870041039671682</v>
      </c>
      <c r="H59" s="16">
        <v>0.44693877551020406</v>
      </c>
      <c r="I59" s="16">
        <v>0.15169058323581944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0.55057250000000002</v>
      </c>
      <c r="D17" s="16">
        <v>43.729330392995728</v>
      </c>
      <c r="E17" s="16">
        <v>43.422220784352469</v>
      </c>
      <c r="F17" s="16">
        <v>0</v>
      </c>
      <c r="G17" s="16">
        <v>100.85087724770642</v>
      </c>
      <c r="H17" s="16">
        <v>100.40655251450677</v>
      </c>
      <c r="I17" s="16">
        <v>70.716275603479332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0.53722821012834532</v>
      </c>
      <c r="E21" s="16">
        <v>0.53340716585992287</v>
      </c>
      <c r="F21" s="16">
        <v>0</v>
      </c>
      <c r="G21" s="16">
        <v>11.488164414463032</v>
      </c>
      <c r="H21" s="16">
        <v>11.437550322372662</v>
      </c>
      <c r="I21" s="16">
        <v>5.7562161737608726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7.7106775445229319E-3</v>
      </c>
      <c r="E22" s="16">
        <v>7.6558352267114488E-3</v>
      </c>
      <c r="F22" s="16">
        <v>0</v>
      </c>
      <c r="G22" s="16">
        <v>0</v>
      </c>
      <c r="H22" s="16">
        <v>0</v>
      </c>
      <c r="I22" s="16">
        <v>3.9888836275670386E-3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0.55057250000000002</v>
      </c>
      <c r="D25" s="16">
        <v>44.274269280668598</v>
      </c>
      <c r="E25" s="16">
        <v>43.963283785439103</v>
      </c>
      <c r="F25" s="16">
        <v>0</v>
      </c>
      <c r="G25" s="16">
        <v>112.33904166216945</v>
      </c>
      <c r="H25" s="16">
        <v>111.84410283687943</v>
      </c>
      <c r="I25" s="16">
        <v>76.476480660867779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1.3963885722813651</v>
      </c>
      <c r="E29" s="16">
        <v>1.3864567361454114</v>
      </c>
      <c r="F29" s="16">
        <v>0</v>
      </c>
      <c r="G29" s="16">
        <v>49.989836127361038</v>
      </c>
      <c r="H29" s="16">
        <v>49.769592920696319</v>
      </c>
      <c r="I29" s="16">
        <v>24.560756254053221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1.3963885722813651</v>
      </c>
      <c r="E33" s="16">
        <v>1.3864567361454114</v>
      </c>
      <c r="F33" s="16">
        <v>0</v>
      </c>
      <c r="G33" s="16">
        <v>49.989836127361038</v>
      </c>
      <c r="H33" s="16">
        <v>49.769592920696319</v>
      </c>
      <c r="I33" s="16">
        <v>24.560756254053221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4.1666666666666664E-2</v>
      </c>
      <c r="D38" s="16">
        <v>1.5111929161277484</v>
      </c>
      <c r="E38" s="16">
        <v>1.5007408870888077</v>
      </c>
      <c r="F38" s="16">
        <v>0</v>
      </c>
      <c r="G38" s="16">
        <v>3.0329195898542904</v>
      </c>
      <c r="H38" s="16">
        <v>3.0195572748764237</v>
      </c>
      <c r="I38" s="16">
        <v>2.2282155540686603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3.9797035120883494E-3</v>
      </c>
      <c r="E42" s="16">
        <v>3.9513978069742172E-3</v>
      </c>
      <c r="F42" s="16">
        <v>0</v>
      </c>
      <c r="G42" s="16">
        <v>8.5698866702644358E-2</v>
      </c>
      <c r="H42" s="16">
        <v>8.532129808725554E-2</v>
      </c>
      <c r="I42" s="16">
        <v>4.2925523701683052E-2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9.9492587802208737E-5</v>
      </c>
      <c r="E43" s="16">
        <v>9.878494517435543E-5</v>
      </c>
      <c r="F43" s="16">
        <v>0</v>
      </c>
      <c r="G43" s="16">
        <v>0</v>
      </c>
      <c r="H43" s="16">
        <v>0</v>
      </c>
      <c r="I43" s="16">
        <v>5.1469452879715891E-5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4.1666666666666664E-2</v>
      </c>
      <c r="D46" s="16">
        <v>1.5152721122276389</v>
      </c>
      <c r="E46" s="16">
        <v>1.5047910698409563</v>
      </c>
      <c r="F46" s="16">
        <v>0</v>
      </c>
      <c r="G46" s="16">
        <v>3.1186184565569346</v>
      </c>
      <c r="H46" s="16">
        <v>3.1048785729636794</v>
      </c>
      <c r="I46" s="16">
        <v>2.2711925472232233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1.9699532384837331E-2</v>
      </c>
      <c r="E50" s="16">
        <v>1.9559419144522375E-2</v>
      </c>
      <c r="F50" s="16">
        <v>0</v>
      </c>
      <c r="G50" s="16">
        <v>0.28569886670264438</v>
      </c>
      <c r="H50" s="16">
        <v>0.28444014614227381</v>
      </c>
      <c r="I50" s="16">
        <v>0.14643059344279169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1.9699532384837331E-2</v>
      </c>
      <c r="E54" s="16">
        <v>1.9559419144522375E-2</v>
      </c>
      <c r="F54" s="16">
        <v>0</v>
      </c>
      <c r="G54" s="16">
        <v>0.28569886670264438</v>
      </c>
      <c r="H54" s="16">
        <v>0.28444014614227381</v>
      </c>
      <c r="I54" s="16">
        <v>0.14643059344279169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11.718342650602409</v>
      </c>
      <c r="D17" s="16">
        <v>330.12884742298127</v>
      </c>
      <c r="E17" s="16">
        <v>327.87696672290394</v>
      </c>
      <c r="F17" s="16">
        <v>0</v>
      </c>
      <c r="G17" s="16">
        <v>237.8005498236237</v>
      </c>
      <c r="H17" s="16">
        <v>236.9730650427866</v>
      </c>
      <c r="I17" s="16">
        <v>263.71178506378607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0.14367156268771991</v>
      </c>
      <c r="E18" s="16">
        <v>0.14265548057259714</v>
      </c>
      <c r="F18" s="16">
        <v>0</v>
      </c>
      <c r="G18" s="16">
        <v>3.3491763869588453</v>
      </c>
      <c r="H18" s="16">
        <v>3.3375221141213647</v>
      </c>
      <c r="I18" s="16">
        <v>2.3977753833429407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18.032369348665579</v>
      </c>
      <c r="E21" s="16">
        <v>17.904839810838446</v>
      </c>
      <c r="F21" s="16">
        <v>0</v>
      </c>
      <c r="G21" s="16">
        <v>18.875606603955106</v>
      </c>
      <c r="H21" s="16">
        <v>18.809924345417748</v>
      </c>
      <c r="I21" s="16">
        <v>18.543700327326501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1.8149532870122932E-2</v>
      </c>
      <c r="H22" s="16">
        <v>1.8086377161523986E-2</v>
      </c>
      <c r="I22" s="16">
        <v>1.2766401162936414E-2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11.718342650602409</v>
      </c>
      <c r="D25" s="16">
        <v>348.30488833433452</v>
      </c>
      <c r="E25" s="16">
        <v>345.924462014315</v>
      </c>
      <c r="F25" s="16">
        <v>0</v>
      </c>
      <c r="G25" s="16">
        <v>260.04348234740775</v>
      </c>
      <c r="H25" s="16">
        <v>259.13859787948724</v>
      </c>
      <c r="I25" s="16">
        <v>284.66602717561847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9.4627649549472235</v>
      </c>
      <c r="E29" s="16">
        <v>9.3958418558282215</v>
      </c>
      <c r="F29" s="16">
        <v>0</v>
      </c>
      <c r="G29" s="16">
        <v>28.111866494922502</v>
      </c>
      <c r="H29" s="16">
        <v>28.01404442637503</v>
      </c>
      <c r="I29" s="16">
        <v>22.537635860547883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1.0247203878829487</v>
      </c>
      <c r="E31" s="16">
        <v>1.0174733026584866</v>
      </c>
      <c r="F31" s="16">
        <v>0</v>
      </c>
      <c r="G31" s="16">
        <v>0</v>
      </c>
      <c r="H31" s="16">
        <v>0</v>
      </c>
      <c r="I31" s="16">
        <v>0.29928235494623923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10.487485342830173</v>
      </c>
      <c r="E33" s="16">
        <v>10.413315158486707</v>
      </c>
      <c r="F33" s="16">
        <v>0</v>
      </c>
      <c r="G33" s="16">
        <v>28.111866494922502</v>
      </c>
      <c r="H33" s="16">
        <v>28.01404442637503</v>
      </c>
      <c r="I33" s="16">
        <v>22.836918215494123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0.3253012048192771</v>
      </c>
      <c r="D38" s="16">
        <v>7.1768643267828027</v>
      </c>
      <c r="E38" s="16">
        <v>7.1284083162917522</v>
      </c>
      <c r="F38" s="16">
        <v>0</v>
      </c>
      <c r="G38" s="16">
        <v>5.9938001068947084</v>
      </c>
      <c r="H38" s="16">
        <v>5.9729432233781914</v>
      </c>
      <c r="I38" s="16">
        <v>6.3128148575152263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6.0070368145541918E-4</v>
      </c>
      <c r="E39" s="16">
        <v>5.9645535105657809E-4</v>
      </c>
      <c r="F39" s="16">
        <v>0</v>
      </c>
      <c r="G39" s="16">
        <v>1.4003206841261358E-2</v>
      </c>
      <c r="H39" s="16">
        <v>1.3954479281326563E-2</v>
      </c>
      <c r="I39" s="16">
        <v>1.0025313917642047E-2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0.11207414399725392</v>
      </c>
      <c r="E42" s="16">
        <v>0.1112815269256987</v>
      </c>
      <c r="F42" s="16">
        <v>0</v>
      </c>
      <c r="G42" s="16">
        <v>7.5610190628897206E-2</v>
      </c>
      <c r="H42" s="16">
        <v>7.5347086602989735E-2</v>
      </c>
      <c r="I42" s="16">
        <v>8.5916940274192333E-2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3.5631569570639586E-5</v>
      </c>
      <c r="H43" s="16">
        <v>3.5507580868515428E-5</v>
      </c>
      <c r="I43" s="16">
        <v>2.5063284794105115E-5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0.3253012048192771</v>
      </c>
      <c r="D46" s="16">
        <v>7.2895391744615123</v>
      </c>
      <c r="E46" s="16">
        <v>7.240286298568507</v>
      </c>
      <c r="F46" s="16">
        <v>0</v>
      </c>
      <c r="G46" s="16">
        <v>6.0834491359344369</v>
      </c>
      <c r="H46" s="16">
        <v>6.062280296843376</v>
      </c>
      <c r="I46" s="16">
        <v>6.4087821749918543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5.6637775680082381E-2</v>
      </c>
      <c r="E50" s="16">
        <v>5.6237218813905927E-2</v>
      </c>
      <c r="F50" s="16">
        <v>0</v>
      </c>
      <c r="G50" s="16">
        <v>0.18004632104044183</v>
      </c>
      <c r="H50" s="16">
        <v>0.17941980612860844</v>
      </c>
      <c r="I50" s="16">
        <v>0.14318654602872252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4.8056294516433534E-3</v>
      </c>
      <c r="E52" s="16">
        <v>4.7716428084526247E-3</v>
      </c>
      <c r="F52" s="16">
        <v>0</v>
      </c>
      <c r="G52" s="16">
        <v>0</v>
      </c>
      <c r="H52" s="16">
        <v>0</v>
      </c>
      <c r="I52" s="16">
        <v>1.4035439484698865E-3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6.1443405131725734E-2</v>
      </c>
      <c r="E54" s="16">
        <v>6.1008861622358551E-2</v>
      </c>
      <c r="F54" s="16">
        <v>0</v>
      </c>
      <c r="G54" s="16">
        <v>0.18004632104044183</v>
      </c>
      <c r="H54" s="16">
        <v>0.17941980612860844</v>
      </c>
      <c r="I54" s="16">
        <v>0.14459008997719242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5.509310907062559E-2</v>
      </c>
      <c r="E58" s="16">
        <v>5.4703476482617586E-2</v>
      </c>
      <c r="F58" s="16">
        <v>0</v>
      </c>
      <c r="G58" s="16">
        <v>0.16162479957242115</v>
      </c>
      <c r="H58" s="16">
        <v>0.16106238681958598</v>
      </c>
      <c r="I58" s="16">
        <v>0.12977768866387629</v>
      </c>
    </row>
    <row r="59" spans="1:9" ht="15.75" thickBot="1" x14ac:dyDescent="0.3">
      <c r="A59" s="36" t="s">
        <v>39</v>
      </c>
      <c r="B59" s="37"/>
      <c r="C59" s="16">
        <v>0</v>
      </c>
      <c r="D59" s="16">
        <v>5.509310907062559E-2</v>
      </c>
      <c r="E59" s="16">
        <v>5.4703476482617586E-2</v>
      </c>
      <c r="F59" s="16">
        <v>0</v>
      </c>
      <c r="G59" s="16">
        <v>0.16162479957242115</v>
      </c>
      <c r="H59" s="16">
        <v>0.16106238681958598</v>
      </c>
      <c r="I59" s="16">
        <v>0.12977768866387629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1.2136423783783785</v>
      </c>
      <c r="D17" s="16">
        <v>121.70975547141136</v>
      </c>
      <c r="E17" s="16">
        <v>120.31460082613592</v>
      </c>
      <c r="F17" s="16">
        <v>0</v>
      </c>
      <c r="G17" s="16">
        <v>177.06747699476344</v>
      </c>
      <c r="H17" s="16">
        <v>175.75713710686279</v>
      </c>
      <c r="I17" s="16">
        <v>143.34245509531996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16.629170103210281</v>
      </c>
      <c r="E21" s="16">
        <v>16.436630582050313</v>
      </c>
      <c r="F21" s="16">
        <v>0</v>
      </c>
      <c r="G21" s="16">
        <v>6.7716694683589225</v>
      </c>
      <c r="H21" s="16">
        <v>6.721557563210288</v>
      </c>
      <c r="I21" s="16">
        <v>12.401510605583811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1.2136423783783785</v>
      </c>
      <c r="D25" s="16">
        <v>138.33892557462164</v>
      </c>
      <c r="E25" s="16">
        <v>136.75123140818624</v>
      </c>
      <c r="F25" s="16">
        <v>0</v>
      </c>
      <c r="G25" s="16">
        <v>183.83914646312235</v>
      </c>
      <c r="H25" s="16">
        <v>182.47869467007308</v>
      </c>
      <c r="I25" s="16">
        <v>155.74396570090377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302.90837601469002</v>
      </c>
      <c r="E28" s="16">
        <v>299.40117551633494</v>
      </c>
      <c r="F28" s="16">
        <v>0</v>
      </c>
      <c r="G28" s="16">
        <v>172.50855904499866</v>
      </c>
      <c r="H28" s="16">
        <v>171.23195619416794</v>
      </c>
      <c r="I28" s="16">
        <v>246.16655996048149</v>
      </c>
    </row>
    <row r="29" spans="1:9" ht="15.75" thickBot="1" x14ac:dyDescent="0.3">
      <c r="A29" s="14" t="s">
        <v>51</v>
      </c>
      <c r="B29" s="30" t="s">
        <v>1</v>
      </c>
      <c r="C29" s="16">
        <v>1.871982162162162</v>
      </c>
      <c r="D29" s="16">
        <v>35.655727210789593</v>
      </c>
      <c r="E29" s="16">
        <v>35.264564810364249</v>
      </c>
      <c r="F29" s="16">
        <v>0</v>
      </c>
      <c r="G29" s="16">
        <v>71.83296794000178</v>
      </c>
      <c r="H29" s="16">
        <v>71.301387523566206</v>
      </c>
      <c r="I29" s="16">
        <v>50.232327063558856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1.871982162162162</v>
      </c>
      <c r="D33" s="16">
        <v>338.56410322547958</v>
      </c>
      <c r="E33" s="16">
        <v>334.66574032669917</v>
      </c>
      <c r="F33" s="16">
        <v>0</v>
      </c>
      <c r="G33" s="16">
        <v>244.34152698500043</v>
      </c>
      <c r="H33" s="16">
        <v>242.53334371773414</v>
      </c>
      <c r="I33" s="16">
        <v>296.39888702404033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3.2432432432432434E-2</v>
      </c>
      <c r="D38" s="16">
        <v>4.193946685240296</v>
      </c>
      <c r="E38" s="16">
        <v>4.145762924020528</v>
      </c>
      <c r="F38" s="16">
        <v>0</v>
      </c>
      <c r="G38" s="16">
        <v>4.6787964853110857</v>
      </c>
      <c r="H38" s="16">
        <v>4.6441723196194165</v>
      </c>
      <c r="I38" s="16">
        <v>4.3527754400087817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0.11948331539289558</v>
      </c>
      <c r="E42" s="16">
        <v>0.11809988734509951</v>
      </c>
      <c r="F42" s="16">
        <v>0</v>
      </c>
      <c r="G42" s="16">
        <v>6.2749622792225082E-2</v>
      </c>
      <c r="H42" s="16">
        <v>6.2285261210466035E-2</v>
      </c>
      <c r="I42" s="16">
        <v>9.491748691865784E-2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3.2432432432432434E-2</v>
      </c>
      <c r="D46" s="16">
        <v>4.3134300006331916</v>
      </c>
      <c r="E46" s="16">
        <v>4.2638628113656276</v>
      </c>
      <c r="F46" s="16">
        <v>0</v>
      </c>
      <c r="G46" s="16">
        <v>4.7415461081033108</v>
      </c>
      <c r="H46" s="16">
        <v>4.7064575808298823</v>
      </c>
      <c r="I46" s="16">
        <v>4.4476929269274397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0.93725068068131445</v>
      </c>
      <c r="E49" s="16">
        <v>0.92639879834772809</v>
      </c>
      <c r="F49" s="16">
        <v>0</v>
      </c>
      <c r="G49" s="16">
        <v>0.53377119020147334</v>
      </c>
      <c r="H49" s="16">
        <v>0.52982116113117783</v>
      </c>
      <c r="I49" s="16">
        <v>0.76168173003037065</v>
      </c>
    </row>
    <row r="50" spans="1:9" ht="15.75" thickBot="1" x14ac:dyDescent="0.3">
      <c r="A50" s="14" t="s">
        <v>51</v>
      </c>
      <c r="B50" s="30" t="s">
        <v>1</v>
      </c>
      <c r="C50" s="16">
        <v>1.0810810810810811E-2</v>
      </c>
      <c r="D50" s="16">
        <v>0.20591401253720001</v>
      </c>
      <c r="E50" s="16">
        <v>0.2036550256602829</v>
      </c>
      <c r="F50" s="16">
        <v>0</v>
      </c>
      <c r="G50" s="16">
        <v>0.4148397976391231</v>
      </c>
      <c r="H50" s="16">
        <v>0.41176988811558451</v>
      </c>
      <c r="I50" s="16">
        <v>0.29009477112225107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1.0810810810810811E-2</v>
      </c>
      <c r="D54" s="16">
        <v>1.1431646932185144</v>
      </c>
      <c r="E54" s="16">
        <v>1.1300538240080109</v>
      </c>
      <c r="F54" s="16">
        <v>0</v>
      </c>
      <c r="G54" s="16">
        <v>0.94861098784059639</v>
      </c>
      <c r="H54" s="16">
        <v>0.94159104924676229</v>
      </c>
      <c r="I54" s="16">
        <v>1.0517765011526217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6.901791933134933E-3</v>
      </c>
      <c r="E58" s="16">
        <v>6.8218800851170356E-3</v>
      </c>
      <c r="F58" s="16">
        <v>0</v>
      </c>
      <c r="G58" s="16">
        <v>0.22304073843969113</v>
      </c>
      <c r="H58" s="16">
        <v>0.221390185886706</v>
      </c>
      <c r="I58" s="16">
        <v>9.5942039591642575E-2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6.901791933134933E-3</v>
      </c>
      <c r="E59" s="16">
        <v>6.8218800851170356E-3</v>
      </c>
      <c r="F59" s="16">
        <v>0</v>
      </c>
      <c r="G59" s="16">
        <v>0.22304073843969113</v>
      </c>
      <c r="H59" s="16">
        <v>0.221390185886706</v>
      </c>
      <c r="I59" s="16">
        <v>9.5942039591642575E-2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3.6848101898734167</v>
      </c>
      <c r="D17" s="16">
        <v>65.081363386219437</v>
      </c>
      <c r="E17" s="16">
        <v>64.930325179170609</v>
      </c>
      <c r="F17" s="16">
        <v>2.8655172413793104</v>
      </c>
      <c r="G17" s="16">
        <v>104.63419527580747</v>
      </c>
      <c r="H17" s="16">
        <v>104.02809759036145</v>
      </c>
      <c r="I17" s="16">
        <v>68.922610004403722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2.5579403313640872</v>
      </c>
      <c r="E21" s="16">
        <v>2.5516476862354325</v>
      </c>
      <c r="F21" s="16">
        <v>0</v>
      </c>
      <c r="G21" s="16">
        <v>7.6731126024378487</v>
      </c>
      <c r="H21" s="16">
        <v>7.627414300383351</v>
      </c>
      <c r="I21" s="16">
        <v>3.0699356801644058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3.6848101898734167</v>
      </c>
      <c r="D25" s="16">
        <v>67.63930371758353</v>
      </c>
      <c r="E25" s="16">
        <v>67.481972865406036</v>
      </c>
      <c r="F25" s="16">
        <v>2.8655172413793104</v>
      </c>
      <c r="G25" s="16">
        <v>112.30730787824533</v>
      </c>
      <c r="H25" s="16">
        <v>111.6555118907448</v>
      </c>
      <c r="I25" s="16">
        <v>71.992545684568128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3.7953494306874676E-2</v>
      </c>
      <c r="E29" s="16">
        <v>3.7860127050360827E-2</v>
      </c>
      <c r="F29" s="16">
        <v>0</v>
      </c>
      <c r="G29" s="16">
        <v>27.605197456098061</v>
      </c>
      <c r="H29" s="16">
        <v>27.440790817360348</v>
      </c>
      <c r="I29" s="16">
        <v>2.8359812888208524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9.6979534404582589E-3</v>
      </c>
      <c r="E31" s="16">
        <v>9.674096050695585E-3</v>
      </c>
      <c r="F31" s="16">
        <v>0</v>
      </c>
      <c r="G31" s="16">
        <v>4.8632876537428542</v>
      </c>
      <c r="H31" s="16">
        <v>4.8343236596385539</v>
      </c>
      <c r="I31" s="16">
        <v>0.50232045547004422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4.7651447747332931E-2</v>
      </c>
      <c r="E33" s="16">
        <v>4.7534223101056414E-2</v>
      </c>
      <c r="F33" s="16">
        <v>0</v>
      </c>
      <c r="G33" s="16">
        <v>32.468485109840913</v>
      </c>
      <c r="H33" s="16">
        <v>32.275114476998901</v>
      </c>
      <c r="I33" s="16">
        <v>3.3383017442908969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7.9113924050632917E-2</v>
      </c>
      <c r="D38" s="16">
        <v>0.49816212335234944</v>
      </c>
      <c r="E38" s="16">
        <v>0.49713124644811724</v>
      </c>
      <c r="F38" s="16">
        <v>3.4482758620689655E-2</v>
      </c>
      <c r="G38" s="16">
        <v>2.6721300185937609</v>
      </c>
      <c r="H38" s="16">
        <v>2.656421139101862</v>
      </c>
      <c r="I38" s="16">
        <v>0.71761696059722779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2.4497217821550371E-2</v>
      </c>
      <c r="E42" s="16">
        <v>2.4436953593921514E-2</v>
      </c>
      <c r="F42" s="16">
        <v>0</v>
      </c>
      <c r="G42" s="16">
        <v>7.6234419117140698E-2</v>
      </c>
      <c r="H42" s="16">
        <v>7.5780394304490684E-2</v>
      </c>
      <c r="I42" s="16">
        <v>2.9679647143526187E-2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7.9113924050632917E-2</v>
      </c>
      <c r="D46" s="16">
        <v>0.52265934117389978</v>
      </c>
      <c r="E46" s="16">
        <v>0.52156820004203874</v>
      </c>
      <c r="F46" s="16">
        <v>3.4482758620689655E-2</v>
      </c>
      <c r="G46" s="16">
        <v>2.7483644377109018</v>
      </c>
      <c r="H46" s="16">
        <v>2.7322015334063527</v>
      </c>
      <c r="I46" s="16">
        <v>0.74729660774075402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2.9655759070369996E-4</v>
      </c>
      <c r="E50" s="16">
        <v>2.9582804605575582E-4</v>
      </c>
      <c r="F50" s="16">
        <v>0</v>
      </c>
      <c r="G50" s="16">
        <v>0.209351973004614</v>
      </c>
      <c r="H50" s="16">
        <v>0.20810514786418402</v>
      </c>
      <c r="I50" s="16">
        <v>2.151529767022459E-2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3.1216588495126308E-5</v>
      </c>
      <c r="E52" s="16">
        <v>3.1139794321658505E-5</v>
      </c>
      <c r="F52" s="16">
        <v>0</v>
      </c>
      <c r="G52" s="16">
        <v>1.7491908270780249E-2</v>
      </c>
      <c r="H52" s="16">
        <v>1.7387732749178531E-2</v>
      </c>
      <c r="I52" s="16">
        <v>1.8034265103697023E-3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3.2777417919882627E-4</v>
      </c>
      <c r="E54" s="16">
        <v>3.2696784037741431E-4</v>
      </c>
      <c r="F54" s="16">
        <v>0</v>
      </c>
      <c r="G54" s="16">
        <v>0.22684388127539426</v>
      </c>
      <c r="H54" s="16">
        <v>0.22549288061336256</v>
      </c>
      <c r="I54" s="16">
        <v>2.3318724180594292E-2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1.0457557145867314E-3</v>
      </c>
      <c r="E58" s="16">
        <v>1.04318310977556E-3</v>
      </c>
      <c r="F58" s="16">
        <v>0</v>
      </c>
      <c r="G58" s="16">
        <v>0.18917429929068247</v>
      </c>
      <c r="H58" s="16">
        <v>0.18804764512595837</v>
      </c>
      <c r="I58" s="16">
        <v>2.0138262699128343E-2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1.0457557145867314E-3</v>
      </c>
      <c r="E59" s="16">
        <v>1.04318310977556E-3</v>
      </c>
      <c r="F59" s="16">
        <v>0</v>
      </c>
      <c r="G59" s="16">
        <v>0.18917429929068247</v>
      </c>
      <c r="H59" s="16">
        <v>0.18804764512595837</v>
      </c>
      <c r="I59" s="16">
        <v>2.0138262699128343E-2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1.8446069836754884</v>
      </c>
      <c r="E17" s="16">
        <v>1.8291117873566742</v>
      </c>
      <c r="F17" s="16">
        <v>8.1350378823529415</v>
      </c>
      <c r="G17" s="16">
        <v>65.412910851262851</v>
      </c>
      <c r="H17" s="16">
        <v>64.663777261117076</v>
      </c>
      <c r="I17" s="16">
        <v>19.733465124517711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5.967458158545635</v>
      </c>
      <c r="E21" s="16">
        <v>5.9173299000551847</v>
      </c>
      <c r="F21" s="16">
        <v>0</v>
      </c>
      <c r="G21" s="16">
        <v>3.4726587652011229</v>
      </c>
      <c r="H21" s="16">
        <v>3.4272400861671031</v>
      </c>
      <c r="I21" s="16">
        <v>5.2077940485794469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1.4213695042095416E-2</v>
      </c>
      <c r="H22" s="16">
        <v>1.4027795045391599E-2</v>
      </c>
      <c r="I22" s="16">
        <v>3.9971343388284812E-3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7.8120651422211234</v>
      </c>
      <c r="E25" s="16">
        <v>7.7464416874118589</v>
      </c>
      <c r="F25" s="16">
        <v>8.1350378823529415</v>
      </c>
      <c r="G25" s="16">
        <v>68.89978331150607</v>
      </c>
      <c r="H25" s="16">
        <v>68.105045142329573</v>
      </c>
      <c r="I25" s="16">
        <v>24.945256307435987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1.8800519428642097</v>
      </c>
      <c r="E29" s="16">
        <v>1.8642589993255259</v>
      </c>
      <c r="F29" s="16">
        <v>0</v>
      </c>
      <c r="G29" s="16">
        <v>25.262197277829749</v>
      </c>
      <c r="H29" s="16">
        <v>24.931794636097862</v>
      </c>
      <c r="I29" s="16">
        <v>8.4372120904945636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5.1736458038585207</v>
      </c>
      <c r="E31" s="16">
        <v>5.1301857833098286</v>
      </c>
      <c r="F31" s="16">
        <v>0</v>
      </c>
      <c r="G31" s="16">
        <v>15.989252675397569</v>
      </c>
      <c r="H31" s="16">
        <v>15.780130275426989</v>
      </c>
      <c r="I31" s="16">
        <v>8.1648222816555602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7.0536977467227304</v>
      </c>
      <c r="E33" s="16">
        <v>6.9944447826353544</v>
      </c>
      <c r="F33" s="16">
        <v>0</v>
      </c>
      <c r="G33" s="16">
        <v>41.251449953227322</v>
      </c>
      <c r="H33" s="16">
        <v>40.711924911524854</v>
      </c>
      <c r="I33" s="16">
        <v>16.602034372150122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0.12799901063566657</v>
      </c>
      <c r="E38" s="16">
        <v>0.12692378441351401</v>
      </c>
      <c r="F38" s="16">
        <v>0.18823529411764706</v>
      </c>
      <c r="G38" s="16">
        <v>2.1630807608356721</v>
      </c>
      <c r="H38" s="16">
        <v>2.1372518849053699</v>
      </c>
      <c r="I38" s="16">
        <v>0.69975447211504738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6.3504823151125406E-2</v>
      </c>
      <c r="E42" s="16">
        <v>6.2971365503709603E-2</v>
      </c>
      <c r="F42" s="16">
        <v>0</v>
      </c>
      <c r="G42" s="16">
        <v>4.3186778921110072E-2</v>
      </c>
      <c r="H42" s="16">
        <v>4.2621941837205725E-2</v>
      </c>
      <c r="I42" s="16">
        <v>5.7172921781830935E-2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3.1181789834736512E-4</v>
      </c>
      <c r="H43" s="16">
        <v>3.0773965225419295E-4</v>
      </c>
      <c r="I43" s="16">
        <v>8.7688530340231493E-5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0.19150383378679198</v>
      </c>
      <c r="E46" s="16">
        <v>0.18989514991722362</v>
      </c>
      <c r="F46" s="16">
        <v>0.18823529411764706</v>
      </c>
      <c r="G46" s="16">
        <v>2.2065793576551296</v>
      </c>
      <c r="H46" s="16">
        <v>2.1801815663948299</v>
      </c>
      <c r="I46" s="16">
        <v>0.7570150824272186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9.3989611674499141E-3</v>
      </c>
      <c r="E50" s="16">
        <v>9.3200073579005459E-3</v>
      </c>
      <c r="F50" s="16">
        <v>0</v>
      </c>
      <c r="G50" s="16">
        <v>7.3589024009978174E-2</v>
      </c>
      <c r="H50" s="16">
        <v>7.2626557931989535E-2</v>
      </c>
      <c r="I50" s="16">
        <v>2.7358821466152226E-2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1.9045263418253772E-2</v>
      </c>
      <c r="E52" s="16">
        <v>1.888527806732479E-2</v>
      </c>
      <c r="F52" s="16">
        <v>0</v>
      </c>
      <c r="G52" s="16">
        <v>5.2229497973183658E-2</v>
      </c>
      <c r="H52" s="16">
        <v>5.1546391752577317E-2</v>
      </c>
      <c r="I52" s="16">
        <v>2.8191862504384428E-2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2.8444224585703684E-2</v>
      </c>
      <c r="E54" s="16">
        <v>2.8205285425225338E-2</v>
      </c>
      <c r="F54" s="16">
        <v>0</v>
      </c>
      <c r="G54" s="16">
        <v>0.12581852198316185</v>
      </c>
      <c r="H54" s="16">
        <v>0.12417294968456685</v>
      </c>
      <c r="I54" s="16">
        <v>5.5550683970536655E-2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7.5344675887159962</v>
      </c>
      <c r="E17" s="16">
        <v>7.5230983032470782</v>
      </c>
      <c r="F17" s="16">
        <v>0.4400836363636364</v>
      </c>
      <c r="G17" s="16">
        <v>9.1690400858694279</v>
      </c>
      <c r="H17" s="16">
        <v>9.1448571061579145</v>
      </c>
      <c r="I17" s="16">
        <v>8.0216036316482153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5.0559796966304713</v>
      </c>
      <c r="E21" s="16">
        <v>5.0483503750069856</v>
      </c>
      <c r="F21" s="16">
        <v>0</v>
      </c>
      <c r="G21" s="16">
        <v>5.2946493117817903</v>
      </c>
      <c r="H21" s="16">
        <v>5.2799808462410267</v>
      </c>
      <c r="I21" s="16">
        <v>5.1195502500580634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12.590447285346468</v>
      </c>
      <c r="E25" s="16">
        <v>12.571448678254065</v>
      </c>
      <c r="F25" s="16">
        <v>0.4400836363636364</v>
      </c>
      <c r="G25" s="16">
        <v>14.463689397651219</v>
      </c>
      <c r="H25" s="16">
        <v>14.424837952398942</v>
      </c>
      <c r="I25" s="16">
        <v>13.141153881706279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63.300574641217949</v>
      </c>
      <c r="E29" s="16">
        <v>63.205055973844523</v>
      </c>
      <c r="F29" s="16">
        <v>0</v>
      </c>
      <c r="G29" s="16">
        <v>100.42281852759187</v>
      </c>
      <c r="H29" s="16">
        <v>100.14460394408765</v>
      </c>
      <c r="I29" s="16">
        <v>74.559741676085793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5.2240092902720248</v>
      </c>
      <c r="E31" s="16">
        <v>5.2161264170345936</v>
      </c>
      <c r="F31" s="16">
        <v>0</v>
      </c>
      <c r="G31" s="16">
        <v>0</v>
      </c>
      <c r="H31" s="16">
        <v>0</v>
      </c>
      <c r="I31" s="16">
        <v>3.6127641859564914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68.524583931489971</v>
      </c>
      <c r="E33" s="16">
        <v>68.42118239087911</v>
      </c>
      <c r="F33" s="16">
        <v>0</v>
      </c>
      <c r="G33" s="16">
        <v>100.42281852759187</v>
      </c>
      <c r="H33" s="16">
        <v>100.14460394408765</v>
      </c>
      <c r="I33" s="16">
        <v>78.172505862042286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0.9877420799283555</v>
      </c>
      <c r="E38" s="16">
        <v>0.98625160677359858</v>
      </c>
      <c r="F38" s="16">
        <v>9.0909090909090912E-2</v>
      </c>
      <c r="G38" s="16">
        <v>0.85402197247127165</v>
      </c>
      <c r="H38" s="16">
        <v>0.85190782017378164</v>
      </c>
      <c r="I38" s="16">
        <v>0.94495625919331117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6.9461547072651966E-2</v>
      </c>
      <c r="E42" s="16">
        <v>6.9356731682780975E-2</v>
      </c>
      <c r="F42" s="16">
        <v>0</v>
      </c>
      <c r="G42" s="16">
        <v>6.5917413814875619E-2</v>
      </c>
      <c r="H42" s="16">
        <v>6.5734794106535696E-2</v>
      </c>
      <c r="I42" s="16">
        <v>6.8243400170318186E-2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1.0572036270010075</v>
      </c>
      <c r="E46" s="16">
        <v>1.0556083384563795</v>
      </c>
      <c r="F46" s="16">
        <v>9.0909090909090912E-2</v>
      </c>
      <c r="G46" s="16">
        <v>0.91993938628614724</v>
      </c>
      <c r="H46" s="16">
        <v>0.91764261428031735</v>
      </c>
      <c r="I46" s="16">
        <v>1.0131996593636294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0.17670435464009851</v>
      </c>
      <c r="E50" s="16">
        <v>0.17643771307215111</v>
      </c>
      <c r="F50" s="16">
        <v>0</v>
      </c>
      <c r="G50" s="16">
        <v>0.24043439828261143</v>
      </c>
      <c r="H50" s="16">
        <v>0.23976829114721068</v>
      </c>
      <c r="I50" s="16">
        <v>0.19590462181621118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1.8862644128512258E-2</v>
      </c>
      <c r="E52" s="16">
        <v>1.8834180964623037E-2</v>
      </c>
      <c r="F52" s="16">
        <v>0</v>
      </c>
      <c r="G52" s="16">
        <v>0</v>
      </c>
      <c r="H52" s="16">
        <v>0</v>
      </c>
      <c r="I52" s="16">
        <v>1.3044824649686459E-2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0.19556699876861078</v>
      </c>
      <c r="E54" s="16">
        <v>0.19527189403677414</v>
      </c>
      <c r="F54" s="16">
        <v>0</v>
      </c>
      <c r="G54" s="16">
        <v>0.24043439828261143</v>
      </c>
      <c r="H54" s="16">
        <v>0.23976829114721068</v>
      </c>
      <c r="I54" s="16">
        <v>0.20894944646589764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1.0704102631578944</v>
      </c>
      <c r="D17" s="16">
        <v>135.41730206476086</v>
      </c>
      <c r="E17" s="16">
        <v>134.04806996379241</v>
      </c>
      <c r="F17" s="16">
        <v>0</v>
      </c>
      <c r="G17" s="16">
        <v>188.95940278038952</v>
      </c>
      <c r="H17" s="16">
        <v>187.65710365051135</v>
      </c>
      <c r="I17" s="16">
        <v>154.21816059723966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0.51439731472700168</v>
      </c>
      <c r="E21" s="16">
        <v>0.50915469759957077</v>
      </c>
      <c r="F21" s="16">
        <v>0</v>
      </c>
      <c r="G21" s="16">
        <v>0.99547795836131647</v>
      </c>
      <c r="H21" s="16">
        <v>0.98861717207647848</v>
      </c>
      <c r="I21" s="16">
        <v>0.6895496963613551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1.0704102631578944</v>
      </c>
      <c r="D25" s="16">
        <v>135.93169937948787</v>
      </c>
      <c r="E25" s="16">
        <v>134.55722466139198</v>
      </c>
      <c r="F25" s="16">
        <v>0</v>
      </c>
      <c r="G25" s="16">
        <v>189.95488073875083</v>
      </c>
      <c r="H25" s="16">
        <v>188.64572082258783</v>
      </c>
      <c r="I25" s="16">
        <v>154.90771029360101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7.8947368421052627E-2</v>
      </c>
      <c r="D38" s="16">
        <v>7.3481913019915996</v>
      </c>
      <c r="E38" s="16">
        <v>7.2741048679093465</v>
      </c>
      <c r="F38" s="16">
        <v>0</v>
      </c>
      <c r="G38" s="16">
        <v>6.6236847996418176</v>
      </c>
      <c r="H38" s="16">
        <v>6.5780346820809248</v>
      </c>
      <c r="I38" s="16">
        <v>7.0122124634044329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5.5548028722395342E-3</v>
      </c>
      <c r="E42" s="16">
        <v>5.4981896204908138E-3</v>
      </c>
      <c r="F42" s="16">
        <v>0</v>
      </c>
      <c r="G42" s="16">
        <v>7.3875083948959034E-3</v>
      </c>
      <c r="H42" s="16">
        <v>7.3365940417963538E-3</v>
      </c>
      <c r="I42" s="16">
        <v>6.1898787118360521E-3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7.8947368421052627E-2</v>
      </c>
      <c r="D46" s="16">
        <v>7.3537461048638395</v>
      </c>
      <c r="E46" s="16">
        <v>7.2796030575298376</v>
      </c>
      <c r="F46" s="16">
        <v>0</v>
      </c>
      <c r="G46" s="16">
        <v>6.6310723080367131</v>
      </c>
      <c r="H46" s="16">
        <v>6.5853712761227214</v>
      </c>
      <c r="I46" s="16">
        <v>7.0184023421162687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2.6315789473684209E-2</v>
      </c>
      <c r="D58" s="16">
        <v>2.47283565912478</v>
      </c>
      <c r="E58" s="16">
        <v>2.4479013007912029</v>
      </c>
      <c r="F58" s="16">
        <v>0</v>
      </c>
      <c r="G58" s="16">
        <v>2.4754869039623908</v>
      </c>
      <c r="H58" s="16">
        <v>2.4584259670964874</v>
      </c>
      <c r="I58" s="16">
        <v>2.4518611459640316</v>
      </c>
    </row>
    <row r="59" spans="1:9" ht="15.75" thickBot="1" x14ac:dyDescent="0.3">
      <c r="A59" s="36" t="s">
        <v>39</v>
      </c>
      <c r="B59" s="37"/>
      <c r="C59" s="16">
        <v>2.6315789473684209E-2</v>
      </c>
      <c r="D59" s="16">
        <v>2.47283565912478</v>
      </c>
      <c r="E59" s="16">
        <v>2.4479013007912029</v>
      </c>
      <c r="F59" s="16">
        <v>0</v>
      </c>
      <c r="G59" s="16">
        <v>2.4754869039623908</v>
      </c>
      <c r="H59" s="16">
        <v>2.4584259670964874</v>
      </c>
      <c r="I59" s="16">
        <v>2.4518611459640316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4.179178378378378E-2</v>
      </c>
      <c r="E17" s="16">
        <v>4.1443311494937456E-2</v>
      </c>
      <c r="F17" s="16">
        <v>0</v>
      </c>
      <c r="G17" s="16">
        <v>2.2148441486445325</v>
      </c>
      <c r="H17" s="16">
        <v>2.2097958790457377</v>
      </c>
      <c r="I17" s="16">
        <v>1.7690375302663439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62.713603639639651</v>
      </c>
      <c r="E21" s="16">
        <v>62.190679011316263</v>
      </c>
      <c r="F21" s="16">
        <v>0</v>
      </c>
      <c r="G21" s="16">
        <v>10.631688513554677</v>
      </c>
      <c r="H21" s="16">
        <v>10.607455824342805</v>
      </c>
      <c r="I21" s="16">
        <v>21.092713903147704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62.755395423423437</v>
      </c>
      <c r="E25" s="16">
        <v>62.2321223228112</v>
      </c>
      <c r="F25" s="16">
        <v>0</v>
      </c>
      <c r="G25" s="16">
        <v>12.846532662199209</v>
      </c>
      <c r="H25" s="16">
        <v>12.817251703388543</v>
      </c>
      <c r="I25" s="16">
        <v>22.861751433414049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0.34271246116356996</v>
      </c>
      <c r="H29" s="16">
        <v>0.341931320468014</v>
      </c>
      <c r="I29" s="16">
        <v>0.27242736319612593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0.34271246116356996</v>
      </c>
      <c r="H33" s="16">
        <v>0.341931320468014</v>
      </c>
      <c r="I33" s="16">
        <v>0.27242736319612593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6.0060060060060057E-4</v>
      </c>
      <c r="E38" s="16">
        <v>5.9559261465157837E-4</v>
      </c>
      <c r="F38" s="16">
        <v>0</v>
      </c>
      <c r="G38" s="16">
        <v>4.3862321047822117E-2</v>
      </c>
      <c r="H38" s="16">
        <v>4.3762346148001827E-2</v>
      </c>
      <c r="I38" s="16">
        <v>3.4987893462469735E-2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0.41501501501501503</v>
      </c>
      <c r="E42" s="16">
        <v>0.4115544967242406</v>
      </c>
      <c r="F42" s="16">
        <v>0</v>
      </c>
      <c r="G42" s="16">
        <v>9.686262564727384E-2</v>
      </c>
      <c r="H42" s="16">
        <v>9.6641847743504025E-2</v>
      </c>
      <c r="I42" s="16">
        <v>0.16065375302663437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0.41561561561561561</v>
      </c>
      <c r="E46" s="16">
        <v>0.41215008933889219</v>
      </c>
      <c r="F46" s="16">
        <v>0</v>
      </c>
      <c r="G46" s="16">
        <v>0.14072494669509594</v>
      </c>
      <c r="H46" s="16">
        <v>0.14040419389150585</v>
      </c>
      <c r="I46" s="16">
        <v>0.19564164648910409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1.5229972586049345E-3</v>
      </c>
      <c r="H50" s="16">
        <v>1.5195259079167299E-3</v>
      </c>
      <c r="I50" s="16">
        <v>1.2106537530266344E-3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1.5229972586049345E-3</v>
      </c>
      <c r="H54" s="16">
        <v>1.5195259079167299E-3</v>
      </c>
      <c r="I54" s="16">
        <v>1.2106537530266344E-3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0.91471471471471466</v>
      </c>
      <c r="E58" s="16">
        <v>0.90708755211435377</v>
      </c>
      <c r="F58" s="16">
        <v>0</v>
      </c>
      <c r="G58" s="16">
        <v>0.61666159000913801</v>
      </c>
      <c r="H58" s="16">
        <v>0.61525604011548396</v>
      </c>
      <c r="I58" s="16">
        <v>0.6745762711864407</v>
      </c>
    </row>
    <row r="59" spans="1:9" ht="15.75" thickBot="1" x14ac:dyDescent="0.3">
      <c r="A59" s="36" t="s">
        <v>39</v>
      </c>
      <c r="B59" s="37"/>
      <c r="C59" s="16">
        <v>0</v>
      </c>
      <c r="D59" s="16">
        <v>0.91471471471471466</v>
      </c>
      <c r="E59" s="16">
        <v>0.90708755211435377</v>
      </c>
      <c r="F59" s="16">
        <v>0</v>
      </c>
      <c r="G59" s="16">
        <v>0.61666159000913801</v>
      </c>
      <c r="H59" s="16">
        <v>0.61525604011548396</v>
      </c>
      <c r="I59" s="16">
        <v>0.6745762711864407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2023-08-01T12:08:31Z</dcterms:modified>
</cp:coreProperties>
</file>